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<sst xmlns="http://schemas.openxmlformats.org/spreadsheetml/2006/main" count="128169" uniqueCount="25282">
  <si>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</si>
  <si>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</si>
  <si>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</si>
  <si>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</si>
  <si>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</si>
  <si>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</si>
  <si>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</si>
  <si>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</si>
  <si>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</si>
  <si>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</si>
  <si>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</si>
  <si>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</si>
  <si>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</si>
  <si>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</si>
  <si>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</si>
  <si>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</si>
  <si>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</si>
  <si>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</si>
  <si>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</si>
  <si>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</si>
  <si>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</si>
  <si>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</si>
  <si>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</si>
  <si>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</si>
  <si>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</si>
  <si>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</si>
  <si>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</si>
  <si>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</si>
  <si>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</si>
  <si>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</si>
  <si>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</si>
  <si>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</si>
  <si>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</si>
  <si>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</si>
  <si>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</si>
  <si>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</si>
  <si>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</si>
  <si>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</si>
  <si>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</si>
  <si>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</si>
  <si>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</si>
  <si>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</si>
  <si>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</si>
  <si>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</si>
  <si>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</si>
  <si>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</si>
  <si>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</si>
  <si>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</si>
  <si>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</si>
  <si>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</si>
  <si>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</si>
  <si>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</si>
  <si>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</si>
  <si>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</si>
  <si>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</si>
  <si>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</si>
  <si>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</si>
  <si>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</si>
  <si>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</si>
  <si>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</si>
  <si>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</si>
  <si>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</si>
  <si>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</si>
  <si>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</si>
  <si>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</si>
  <si>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</si>
  <si>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</si>
  <si>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</si>
  <si>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</si>
  <si>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</si>
  <si>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</si>
  <si>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</si>
  <si>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</si>
  <si>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</si>
  <si>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</si>
  <si>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</si>
  <si>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</si>
  <si>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</si>
  <si>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</si>
  <si>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</si>
  <si>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</si>
  <si>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</si>
  <si>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</si>
  <si>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</si>
  <si>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</si>
  <si>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</si>
  <si>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</si>
  <si>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</si>
  <si>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</si>
  <si>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</si>
  <si>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</si>
  <si>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</si>
  <si>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</si>
  <si>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</si>
  <si>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</si>
  <si>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</si>
  <si>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</si>
  <si>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</si>
  <si>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</si>
  <si>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</si>
  <si>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</si>
  <si>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</si>
  <si>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</si>
  <si>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</si>
  <si>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</si>
  <si>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</si>
  <si>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</si>
  <si>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</si>
  <si>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</si>
  <si>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</si>
  <si>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</si>
  <si>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</si>
  <si>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</si>
  <si>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</si>
  <si>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</si>
  <si>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</si>
  <si>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</si>
  <si>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</si>
  <si>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</si>
  <si>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</si>
  <si>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</si>
  <si>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</si>
  <si>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</si>
  <si>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</si>
  <si>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</si>
  <si>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</si>
  <si>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</si>
  <si>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</si>
  <si>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</si>
  <si>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</si>
  <si>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</si>
  <si>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</si>
  <si>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</si>
  <si>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</si>
  <si>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</si>
  <si>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</si>
  <si>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</si>
  <si>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</si>
  <si>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</si>
  <si>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</si>
  <si>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</si>
  <si>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</si>
  <si>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</si>
  <si>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</si>
  <si>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</si>
  <si>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</si>
  <si>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</si>
  <si>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</si>
  <si>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</si>
  <si>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</si>
  <si>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</si>
  <si>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</si>
  <si>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</si>
  <si>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</si>
  <si>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</si>
  <si>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</si>
  <si>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</si>
  <si>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</si>
  <si>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</si>
  <si>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</si>
  <si>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</si>
  <si>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</si>
  <si>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</si>
  <si>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</si>
  <si>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</si>
  <si>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</si>
  <si>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</si>
  <si>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</si>
  <si>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</si>
  <si>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</si>
  <si>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</si>
  <si>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</si>
  <si>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</si>
  <si>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</si>
  <si>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</si>
  <si>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</si>
  <si>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</si>
  <si>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</si>
  <si>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</si>
  <si>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</si>
  <si>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</si>
  <si>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</si>
  <si>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</si>
  <si>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</si>
  <si>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</si>
  <si>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</si>
  <si>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</si>
  <si>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</si>
  <si>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</si>
  <si>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</si>
  <si>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</si>
  <si>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</si>
  <si>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</si>
  <si>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</si>
  <si>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</si>
  <si>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</si>
  <si>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</si>
  <si>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</si>
  <si>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</si>
  <si>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</si>
  <si>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</si>
  <si>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</si>
  <si>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</si>
  <si>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</si>
  <si>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</si>
  <si>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</si>
  <si>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</si>
  <si>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</si>
  <si>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</si>
  <si>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</si>
  <si>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</si>
  <si>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</si>
  <si>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</si>
  <si>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</si>
  <si>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</si>
  <si>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</si>
  <si>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</si>
  <si>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</si>
  <si>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</si>
  <si>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</si>
  <si>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</si>
  <si>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</si>
  <si>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</si>
  <si>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</si>
  <si>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</si>
  <si>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</si>
  <si>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</si>
  <si>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</si>
  <si>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</si>
  <si>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</si>
  <si>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</si>
  <si>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</si>
  <si>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</si>
  <si>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</si>
  <si>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</si>
  <si>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</si>
  <si>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</si>
  <si>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</si>
  <si>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</si>
  <si>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</si>
  <si>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</si>
  <si>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</si>
  <si>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</si>
  <si>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</si>
  <si>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</si>
  <si>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</si>
  <si>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</si>
  <si>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</si>
  <si>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</si>
  <si>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</si>
  <si>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</si>
  <si>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</si>
  <si>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</si>
  <si>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</si>
  <si>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</si>
  <si>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</si>
  <si>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</si>
  <si>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</si>
  <si>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</si>
  <si>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</si>
  <si>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</si>
  <si>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</si>
  <si>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</si>
  <si>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</si>
  <si>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</si>
  <si>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</si>
  <si>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</si>
  <si>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</si>
  <si>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</si>
  <si>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</si>
  <si>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</si>
  <si>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</si>
  <si>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</si>
  <si>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</si>
  <si>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</si>
  <si>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</si>
  <si>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</si>
  <si>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</si>
  <si>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</si>
  <si>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</si>
  <si>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</si>
  <si>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</si>
  <si>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</si>
  <si>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</si>
  <si>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</si>
  <si>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</si>
  <si>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</si>
  <si>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</si>
  <si>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</si>
  <si>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</si>
  <si>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</si>
  <si>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</si>
  <si>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</si>
  <si>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</si>
  <si>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</si>
  <si>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</si>
  <si>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</si>
  <si>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</si>
  <si>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</si>
  <si>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</si>
  <si>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</si>
  <si>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</si>
  <si>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</si>
  <si>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</si>
  <si>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</si>
  <si>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</si>
  <si>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</si>
  <si>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</si>
  <si>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</si>
  <si>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</si>
  <si>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</si>
  <si>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</si>
  <si>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</si>
  <si>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</si>
  <si>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</si>
  <si>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</si>
  <si>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</si>
  <si>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</si>
  <si>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</si>
  <si>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</si>
  <si>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</si>
  <si>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</si>
  <si>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</si>
  <si>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</si>
  <si>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</si>
  <si>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</si>
  <si>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</si>
  <si>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</si>
  <si>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</si>
  <si>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</si>
  <si>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</si>
  <si>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</si>
  <si>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</si>
  <si>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</si>
  <si>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</si>
  <si>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</si>
  <si>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</si>
  <si>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</si>
  <si>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</si>
  <si>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</si>
  <si>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</si>
  <si>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</si>
  <si>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</si>
  <si>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</si>
  <si>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</si>
  <si>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</si>
  <si>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</si>
  <si>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</si>
  <si>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</si>
  <si>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</si>
  <si>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</si>
  <si>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</si>
  <si>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</si>
  <si>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</si>
  <si>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</si>
  <si>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</si>
  <si>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</si>
  <si>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</si>
  <si>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</si>
  <si>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</si>
  <si>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</si>
  <si>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</si>
  <si>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</si>
  <si>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</si>
  <si>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</si>
  <si>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</si>
  <si>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</si>
  <si>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</si>
  <si>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</si>
  <si>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</si>
  <si>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</si>
  <si>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</si>
  <si>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</si>
  <si>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</si>
  <si>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</si>
  <si>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</si>
  <si>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</si>
  <si>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</si>
  <si>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</si>
  <si>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</si>
  <si>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</si>
  <si>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</si>
  <si>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</si>
  <si>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</si>
  <si>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</si>
  <si>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</si>
  <si>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</si>
  <si>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</si>
  <si>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</si>
  <si>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</si>
  <si>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</si>
  <si>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</si>
  <si>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</si>
  <si>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</si>
  <si>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</si>
  <si>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</si>
  <si>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</si>
  <si>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</si>
  <si>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</si>
  <si>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</si>
  <si>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</si>
  <si>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</si>
  <si>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</si>
  <si>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</si>
  <si>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</si>
  <si>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</si>
  <si>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</si>
  <si>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</si>
  <si>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</si>
  <si>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</si>
  <si>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</si>
  <si>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</si>
  <si>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</si>
  <si>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</si>
  <si>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</si>
  <si>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</si>
  <si>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</si>
  <si>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</si>
  <si>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</si>
  <si>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</si>
  <si>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</si>
  <si>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</si>
  <si>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</si>
  <si>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</si>
  <si>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</si>
  <si>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</si>
  <si>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</si>
  <si>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</si>
  <si>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</si>
  <si>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</si>
  <si>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</si>
  <si>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</si>
  <si>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</si>
  <si>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</si>
  <si>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</si>
  <si>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</si>
  <si>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</si>
  <si>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</si>
  <si>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</si>
  <si>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</si>
  <si>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</si>
  <si>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</si>
  <si>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</si>
  <si>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</si>
  <si>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</si>
  <si>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</si>
  <si>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</si>
  <si>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</si>
  <si>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</si>
  <si>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</si>
  <si>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</si>
  <si>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</si>
  <si>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</si>
  <si>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</si>
  <si>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</si>
  <si>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</si>
  <si>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</si>
  <si>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</si>
  <si>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</si>
  <si>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</si>
  <si>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</si>
  <si>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</si>
  <si>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</si>
  <si>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</si>
  <si>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</si>
  <si>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</si>
  <si>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</si>
  <si>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</si>
  <si>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</si>
  <si>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</si>
  <si>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</si>
  <si>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</si>
  <si>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</si>
  <si>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</si>
  <si>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</si>
  <si>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</si>
  <si>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</si>
  <si>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</si>
  <si>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</si>
  <si>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</si>
  <si>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</si>
  <si>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</si>
  <si>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</si>
  <si>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</si>
  <si>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</si>
  <si>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</si>
  <si>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</si>
  <si>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</si>
  <si>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</si>
  <si>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</si>
  <si>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</si>
  <si>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</si>
  <si>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</si>
  <si>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</si>
  <si>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</si>
  <si>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</si>
  <si>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</si>
  <si>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</si>
  <si>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</si>
  <si>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</si>
  <si>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</si>
  <si>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</si>
  <si>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</si>
  <si>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</si>
  <si>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</si>
  <si>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</si>
  <si>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</si>
  <si>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</si>
  <si>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</si>
  <si>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</si>
  <si>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</si>
  <si>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</si>
  <si>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</si>
  <si>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</si>
  <si>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</si>
  <si>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</si>
  <si>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</si>
  <si>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</si>
  <si>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</si>
  <si>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</si>
  <si>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</si>
  <si>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</si>
  <si>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</si>
  <si>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</si>
  <si>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</si>
  <si>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</si>
  <si>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</si>
  <si>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</si>
  <si>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</si>
  <si>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</si>
  <si>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</si>
  <si>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</si>
  <si>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</si>
  <si>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</si>
  <si>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</si>
  <si>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</si>
  <si>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</si>
  <si>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</si>
  <si>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</si>
  <si>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</si>
  <si>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</si>
  <si>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</si>
  <si>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</si>
  <si>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</si>
  <si>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</si>
  <si>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</si>
  <si>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</si>
  <si>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</si>
  <si>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</si>
  <si>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</si>
  <si>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</si>
  <si>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</si>
  <si>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</si>
  <si>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</si>
  <si>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</si>
  <si>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</si>
  <si>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</si>
  <si>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</si>
  <si>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</si>
  <si>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</si>
  <si>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</si>
  <si>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</si>
  <si>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</si>
  <si>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</si>
  <si>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</si>
  <si>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</si>
  <si>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</si>
  <si>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</si>
  <si>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</si>
  <si>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</si>
  <si>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</si>
  <si>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</si>
  <si>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</si>
  <si>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</si>
  <si>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</si>
  <si>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</si>
  <si>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</si>
  <si>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</si>
  <si>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</si>
  <si>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</si>
  <si>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</si>
  <si>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</si>
  <si>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</si>
  <si>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</si>
  <si>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</si>
  <si>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</si>
  <si>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</si>
  <si>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</si>
  <si>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</si>
  <si>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</si>
  <si>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</si>
  <si>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</si>
  <si>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</si>
  <si>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</si>
  <si>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</si>
  <si>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</si>
  <si>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</si>
  <si>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</si>
  <si>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</si>
  <si>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</si>
  <si>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</si>
  <si>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</si>
  <si>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</si>
  <si>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</si>
  <si>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</si>
  <si>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</si>
  <si>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</si>
  <si>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</si>
  <si>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</si>
  <si>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</si>
  <si>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</si>
  <si>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</si>
  <si>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</si>
  <si>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</si>
  <si>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</si>
  <si>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</si>
  <si>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</si>
  <si>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</si>
  <si>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</si>
  <si>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</si>
  <si>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</si>
  <si>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</si>
  <si>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</si>
  <si>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</si>
  <si>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</si>
  <si>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</si>
  <si>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</si>
  <si>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</si>
  <si>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</si>
  <si>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</si>
  <si>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</si>
  <si>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</si>
  <si>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</si>
  <si>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</si>
  <si>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</si>
  <si>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</si>
  <si>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</si>
  <si>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</si>
  <si>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</si>
  <si>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</si>
  <si>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</si>
  <si>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</si>
  <si>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</si>
  <si>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</si>
  <si>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</si>
  <si>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</si>
  <si>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</si>
  <si>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</si>
  <si>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</si>
  <si>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</si>
  <si>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</si>
  <si>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</si>
  <si>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</si>
  <si>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</si>
  <si>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</si>
  <si>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</si>
  <si>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</si>
  <si>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</si>
  <si>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</si>
  <si>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</si>
  <si>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</si>
  <si>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</si>
  <si>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</si>
  <si>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</si>
  <si>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</si>
  <si>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</si>
  <si>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</si>
  <si>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</si>
  <si>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</si>
  <si>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</si>
  <si>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</si>
  <si>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</si>
  <si>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</si>
  <si>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</si>
  <si>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</si>
  <si>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</si>
  <si>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</si>
  <si>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</si>
  <si>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</si>
  <si>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</si>
  <si>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</si>
  <si>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</si>
  <si>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</si>
  <si>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</si>
  <si>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</si>
  <si>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</si>
  <si>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</si>
  <si>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</si>
  <si>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</si>
  <si>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</si>
  <si>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</si>
  <si>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</si>
  <si>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</si>
  <si>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</si>
  <si>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</si>
  <si>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</si>
  <si>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</si>
  <si>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</si>
  <si>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</si>
  <si>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</si>
  <si>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</si>
  <si>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</si>
  <si>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</si>
  <si>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</si>
  <si>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</si>
  <si>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</si>
  <si>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</si>
  <si>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</si>
  <si>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</si>
  <si>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</si>
  <si>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</si>
  <si>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</si>
  <si>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</si>
  <si>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</si>
  <si>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</si>
  <si>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</si>
  <si>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</si>
  <si>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</si>
  <si>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</si>
  <si>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</si>
  <si>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</si>
  <si>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</si>
  <si>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</si>
  <si>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</si>
  <si>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</si>
  <si>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</si>
  <si>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</si>
  <si>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</si>
  <si>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</si>
  <si>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</si>
  <si>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</si>
  <si>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</si>
  <si>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</si>
  <si>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</si>
  <si>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</si>
  <si>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</si>
  <si>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</si>
  <si>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</si>
  <si>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</si>
  <si>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</si>
  <si>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</si>
  <si>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</si>
  <si>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</si>
  <si>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</si>
  <si>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</si>
  <si>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</si>
  <si>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</si>
  <si>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</si>
  <si>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</si>
  <si>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</si>
  <si>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</si>
  <si>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</si>
  <si>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</si>
  <si>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</si>
  <si>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</si>
  <si>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</si>
  <si>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</si>
  <si>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</si>
  <si>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</si>
  <si>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</si>
  <si>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</si>
  <si>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</si>
  <si>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</si>
  <si>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</si>
  <si>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</si>
  <si>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</si>
  <si>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</si>
  <si>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</si>
  <si>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</si>
  <si>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</si>
  <si>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</si>
  <si>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</si>
  <si>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</si>
  <si>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</si>
  <si>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</si>
  <si>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</si>
  <si>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</si>
  <si>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</si>
  <si>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</si>
  <si>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</si>
  <si>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</si>
  <si>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</si>
  <si>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</si>
  <si>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</si>
  <si>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</si>
  <si>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</si>
  <si>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</si>
  <si>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</si>
  <si>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</si>
  <si>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</si>
  <si>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</si>
  <si>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</si>
  <si>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</si>
  <si>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</si>
  <si>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</si>
  <si>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</si>
  <si>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</si>
  <si>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</si>
  <si>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</si>
  <si>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</si>
  <si>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</si>
  <si>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</si>
  <si>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</si>
  <si>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</si>
  <si>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</si>
  <si>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</si>
  <si>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</si>
  <si>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</si>
  <si>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</si>
  <si>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</si>
  <si>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</si>
  <si>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</si>
  <si>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</si>
  <si>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</si>
  <si>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</si>
  <si>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</si>
  <si>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</si>
  <si>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</si>
  <si>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</si>
  <si>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</si>
  <si>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</si>
  <si>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</si>
  <si>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</si>
  <si>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</si>
  <si>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</si>
  <si>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</si>
  <si>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</si>
  <si>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</si>
  <si>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</si>
  <si>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</si>
  <si>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</si>
  <si>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</si>
  <si>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</si>
  <si>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</si>
  <si>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</si>
  <si>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</si>
  <si>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</si>
  <si>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</si>
  <si>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</si>
  <si>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</si>
  <si>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</si>
  <si>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</si>
  <si>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</si>
  <si>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</si>
  <si>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</si>
  <si>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</si>
  <si>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</si>
  <si>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</si>
  <si>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</si>
  <si>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</si>
  <si>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</si>
  <si>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</si>
  <si>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</si>
  <si>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</si>
  <si>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</si>
  <si>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</si>
  <si>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</si>
  <si>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</si>
  <si>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</si>
  <si>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</si>
  <si>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</si>
  <si>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</si>
  <si>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</si>
  <si>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</si>
  <si>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</si>
  <si>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</si>
  <si>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</si>
  <si>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</si>
  <si>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</si>
  <si>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</si>
  <si>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</si>
  <si>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</si>
  <si>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</si>
  <si>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</si>
  <si>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</si>
  <si>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</si>
  <si>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</si>
  <si>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</si>
  <si>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</si>
  <si>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</si>
  <si>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</si>
  <si>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</si>
  <si>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</si>
  <si>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</si>
  <si>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</si>
  <si>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</si>
  <si>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</si>
  <si>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</si>
  <si>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</si>
  <si>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</si>
  <si>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</si>
  <si>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</si>
  <si>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</si>
  <si>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</si>
  <si>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</si>
  <si>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</si>
  <si>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</si>
  <si>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</si>
  <si>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</si>
  <si>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</si>
  <si>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</si>
  <si>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</si>
  <si>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</si>
  <si>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</si>
  <si>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</si>
  <si>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</si>
  <si>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</si>
  <si>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</si>
  <si>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</si>
  <si>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</si>
  <si>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</si>
  <si>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</si>
  <si>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</si>
  <si>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</si>
  <si>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</si>
  <si>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</si>
  <si>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</si>
  <si>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</si>
  <si>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</si>
  <si>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</si>
  <si>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</si>
  <si>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</si>
  <si>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</si>
  <si>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</si>
  <si>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</si>
  <si>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</si>
  <si>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</si>
  <si>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</si>
  <si>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</si>
  <si>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</si>
  <si>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</si>
  <si>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</si>
  <si>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</si>
  <si>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</si>
  <si>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</si>
  <si>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</si>
  <si>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</si>
  <si>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</si>
  <si>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</si>
  <si>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</si>
  <si>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</si>
  <si>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</si>
  <si>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</si>
  <si>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</si>
  <si>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</si>
  <si>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</si>
  <si>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</si>
  <si>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</si>
  <si>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</si>
  <si>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</si>
  <si>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</si>
  <si>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</si>
  <si>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</si>
  <si>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</si>
  <si>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</si>
  <si>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</si>
  <si>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</si>
  <si>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</si>
  <si>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</si>
  <si>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</si>
  <si>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</si>
  <si>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</si>
  <si>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</si>
  <si>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</si>
  <si>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</si>
  <si>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</si>
  <si>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</si>
  <si>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</si>
  <si>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</si>
  <si>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</si>
  <si>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</si>
  <si>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</si>
  <si>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</si>
  <si>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</si>
  <si>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</si>
  <si>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</si>
  <si>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</si>
  <si>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</si>
  <si>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</si>
  <si>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</si>
  <si>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</si>
  <si>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</si>
  <si>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</si>
  <si>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</si>
  <si>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</si>
  <si>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</si>
  <si>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</si>
  <si>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</si>
  <si>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</si>
  <si>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</si>
  <si>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</si>
  <si>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</si>
  <si>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</si>
  <si>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</si>
  <si>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</si>
  <si>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</si>
  <si>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</si>
  <si>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</si>
  <si>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</si>
  <si>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</si>
  <si>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</si>
  <si>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</si>
  <si>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</si>
  <si>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</si>
  <si>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</si>
  <si>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</si>
  <si>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</si>
  <si>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</si>
  <si>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</si>
  <si>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</si>
  <si>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</si>
  <si>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</si>
  <si>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</si>
  <si>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</si>
  <si>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</si>
  <si>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</si>
  <si>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</si>
  <si>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</si>
  <si>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</si>
  <si>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</si>
  <si>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</si>
  <si>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</si>
  <si>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</si>
  <si>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</si>
  <si>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</si>
  <si>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</si>
  <si>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</si>
  <si>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</si>
  <si>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</si>
  <si>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</si>
  <si>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</si>
  <si>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</si>
  <si>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</si>
  <si>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</si>
  <si>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</si>
  <si>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</si>
  <si>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</si>
  <si>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</si>
  <si>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</si>
  <si>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</si>
  <si>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</si>
  <si>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</si>
  <si>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</si>
  <si>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</si>
  <si>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</si>
  <si>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</si>
  <si>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</si>
  <si>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</si>
  <si>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</si>
  <si>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</si>
  <si>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</si>
  <si>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</si>
  <si>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</si>
  <si>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</si>
  <si>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</si>
  <si>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</si>
  <si>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</si>
  <si>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</si>
  <si>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</si>
  <si>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</si>
  <si>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</si>
  <si>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</si>
  <si>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</si>
  <si>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</si>
  <si>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</si>
  <si>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</si>
  <si>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</si>
  <si>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</si>
  <si>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</si>
  <si>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</si>
  <si>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</si>
  <si>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</si>
  <si>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</si>
  <si>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</si>
  <si>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</si>
  <si>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</si>
  <si>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</si>
  <si>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</si>
  <si>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</si>
  <si>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</si>
  <si>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</si>
  <si>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</si>
  <si>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</si>
  <si>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</si>
  <si>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</si>
  <si>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</si>
  <si>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</si>
  <si>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</si>
  <si>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</si>
  <si>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</si>
  <si>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</si>
  <si>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</si>
  <si>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</si>
  <si>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</si>
  <si>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</si>
  <si>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</si>
  <si>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</si>
  <si>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</si>
  <si>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</si>
  <si>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</si>
  <si>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</si>
  <si>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</si>
  <si>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</si>
  <si>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</si>
  <si>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</si>
  <si>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</si>
  <si>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</si>
  <si>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</si>
  <si>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</si>
  <si>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</si>
  <si>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</si>
  <si>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</si>
  <si>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</si>
  <si>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</si>
  <si>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</si>
  <si>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</si>
  <si>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</si>
  <si>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</si>
  <si>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</si>
  <si>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</si>
  <si>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</si>
  <si>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</si>
  <si>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</si>
  <si>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</si>
  <si>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</si>
  <si>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</si>
  <si>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</si>
  <si>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</si>
  <si>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</si>
  <si>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</si>
  <si>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</si>
  <si>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</si>
  <si>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</si>
  <si>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</si>
  <si>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</si>
  <si>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</si>
  <si>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</si>
  <si>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</si>
  <si>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</si>
  <si>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</si>
  <si>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</si>
  <si>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</si>
  <si>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</si>
  <si>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</si>
  <si>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</si>
  <si>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</si>
  <si>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</si>
  <si>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</si>
  <si>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</si>
  <si>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</si>
  <si>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</si>
  <si>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</si>
  <si>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</si>
  <si>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</si>
  <si>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</si>
  <si>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</si>
  <si>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</si>
  <si>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</si>
  <si>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</si>
  <si>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</si>
  <si>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</si>
  <si>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</si>
  <si>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</si>
  <si>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</si>
  <si>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</si>
  <si>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</si>
  <si>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</si>
  <si>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</si>
  <si>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</si>
  <si>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</si>
  <si>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</si>
  <si>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</si>
  <si>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</si>
  <si>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</si>
  <si>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</si>
  <si>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</si>
  <si>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</si>
  <si>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</si>
  <si>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</si>
  <si>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</si>
  <si>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</si>
  <si>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</si>
  <si>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</si>
  <si>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</si>
  <si>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</si>
  <si>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</si>
  <si>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</si>
  <si>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</si>
  <si>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</si>
  <si>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</si>
  <si>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</si>
  <si>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</si>
  <si>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</si>
  <si>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</si>
  <si>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</si>
  <si>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</si>
  <si>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</si>
  <si>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</si>
  <si>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</si>
  <si>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</si>
  <si>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</si>
  <si>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</si>
  <si>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</si>
  <si>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</si>
  <si>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</si>
  <si>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</si>
  <si>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</si>
  <si>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</si>
  <si>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</si>
  <si>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</si>
  <si>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</si>
  <si>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</si>
  <si>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</si>
  <si>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</si>
  <si>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</si>
  <si>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</si>
  <si>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</si>
  <si>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</si>
  <si>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</si>
  <si>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</si>
  <si>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</si>
  <si>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</si>
  <si>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</si>
  <si>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</si>
  <si>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</si>
  <si>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</si>
  <si>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</si>
  <si>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</si>
  <si>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</si>
  <si>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</si>
  <si>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</si>
  <si>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</si>
  <si>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</si>
  <si>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</si>
  <si>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</si>
  <si>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</si>
  <si>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</si>
  <si>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</si>
  <si>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</si>
  <si>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</si>
  <si>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</si>
  <si>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</si>
  <si>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</si>
  <si>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</si>
  <si>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</si>
  <si>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</si>
  <si>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</si>
  <si>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</si>
  <si>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</si>
  <si>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</si>
  <si>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</si>
  <si>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</si>
  <si>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</si>
  <si>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</si>
  <si>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</si>
  <si>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</si>
  <si>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</si>
  <si>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</si>
  <si>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</si>
  <si>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</si>
  <si>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</si>
  <si>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</si>
  <si>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</si>
  <si>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</si>
  <si>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</si>
  <si>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</si>
  <si>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</si>
  <si>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</si>
  <si>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</si>
  <si>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</si>
  <si>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</si>
  <si>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</si>
  <si>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</si>
  <si>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</si>
  <si>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</si>
  <si>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</si>
  <si>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</si>
  <si>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</si>
  <si>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</si>
  <si>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</si>
  <si>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</si>
  <si>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</si>
  <si>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</si>
  <si>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</si>
  <si>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</si>
  <si>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</si>
  <si>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</si>
  <si>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</si>
  <si>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</si>
  <si>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</si>
  <si>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</si>
  <si>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</si>
  <si>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</si>
  <si>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</si>
  <si>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</si>
  <si>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</si>
  <si>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</si>
  <si>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</si>
  <si>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</si>
  <si>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</si>
  <si>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</si>
  <si>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</si>
  <si>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</si>
  <si>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</si>
  <si>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</si>
  <si>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</si>
  <si>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</si>
  <si>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</si>
  <si>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</si>
  <si>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</si>
  <si>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</si>
  <si>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</si>
  <si>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</si>
  <si>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</si>
  <si>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</si>
  <si>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</si>
  <si>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</si>
  <si>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</si>
  <si>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</si>
  <si>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</si>
  <si>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</si>
  <si>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</si>
  <si>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</si>
  <si>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</si>
  <si>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</si>
  <si>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</si>
  <si>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</si>
  <si>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</si>
  <si>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</si>
  <si>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</si>
  <si>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</si>
  <si>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</si>
  <si>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</si>
  <si>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</si>
  <si>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</si>
  <si>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</si>
  <si>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</si>
  <si>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</si>
  <si>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</si>
  <si>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</si>
  <si>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</si>
  <si>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</si>
  <si>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</si>
  <si>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</si>
  <si>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</si>
  <si>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</si>
  <si>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</si>
  <si>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</si>
  <si>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</si>
  <si>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</si>
  <si>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</si>
  <si>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</si>
  <si>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</si>
  <si>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</si>
  <si>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</si>
  <si>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</si>
  <si>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</si>
  <si>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</si>
  <si>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</si>
  <si>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</si>
  <si>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</si>
  <si>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</si>
  <si>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</si>
  <si>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</si>
  <si>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</si>
  <si>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</si>
  <si>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</si>
  <si>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</si>
  <si>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</si>
  <si>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</si>
  <si>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</si>
  <si>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</si>
  <si>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</si>
  <si>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</si>
  <si>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</si>
  <si>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</si>
  <si>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</si>
  <si>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</si>
  <si>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</si>
  <si>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</si>
  <si>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</si>
  <si>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</si>
  <si>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</si>
  <si>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</si>
  <si>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</si>
  <si>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</si>
  <si>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</si>
  <si>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</si>
  <si>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</si>
  <si>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</si>
  <si>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</si>
  <si>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</si>
  <si>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</si>
  <si>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</si>
  <si>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</si>
  <si>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</si>
  <si>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</si>
  <si>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</si>
  <si>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</si>
  <si>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</si>
  <si>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</si>
  <si>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</si>
  <si>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</si>
  <si>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</si>
  <si>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</si>
  <si>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</si>
  <si>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</si>
  <si>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</si>
  <si>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</si>
  <si>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</si>
  <si>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</si>
  <si>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</si>
  <si>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</si>
  <si>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</si>
  <si>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</si>
  <si>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</si>
  <si>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</si>
  <si>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</si>
  <si>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</si>
  <si>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</si>
  <si>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</si>
  <si>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</si>
  <si>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</si>
  <si>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</si>
  <si>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</si>
  <si>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</si>
  <si>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</si>
  <si>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</si>
  <si>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</si>
  <si>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</si>
  <si>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</si>
  <si>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</si>
  <si>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</si>
  <si>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</si>
  <si>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</si>
  <si>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</si>
  <si>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</si>
  <si>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</si>
  <si>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</si>
  <si>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</si>
  <si>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</si>
  <si>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</si>
  <si>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</si>
  <si>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</si>
  <si>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</si>
  <si>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</si>
  <si>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</si>
  <si>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</si>
  <si>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</si>
  <si>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</si>
  <si>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</si>
  <si>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</si>
  <si>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</si>
  <si>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</si>
  <si>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</si>
  <si>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</si>
  <si>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</si>
  <si>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</si>
  <si>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</si>
  <si>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</si>
  <si>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</si>
  <si>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</si>
  <si>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</si>
  <si>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</si>
  <si>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</si>
  <si>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</si>
  <si>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</si>
  <si>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</si>
  <si>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</si>
  <si>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</si>
  <si>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</si>
  <si>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</si>
  <si>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</si>
  <si>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</si>
  <si>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</si>
  <si>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</si>
  <si>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</si>
  <si>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</si>
  <si>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</si>
  <si>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</si>
  <si>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</si>
  <si>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</si>
  <si>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</si>
  <si>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</si>
  <si>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</si>
  <si>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</si>
  <si>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</si>
  <si>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</si>
  <si>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</si>
  <si>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</si>
  <si>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</si>
  <si>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</si>
  <si>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</si>
  <si>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</si>
  <si>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</si>
  <si>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</si>
  <si>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</si>
  <si>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</si>
  <si>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</si>
  <si>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</si>
  <si>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</si>
  <si>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</si>
  <si>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</si>
  <si>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</si>
  <si>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</si>
  <si>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</si>
  <si>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</si>
  <si>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</si>
  <si>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</si>
  <si>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</si>
  <si>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</si>
  <si>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</si>
  <si>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</si>
  <si>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</si>
  <si>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</si>
  <si>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</si>
  <si>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</si>
  <si>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</si>
  <si>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</si>
  <si>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</si>
  <si>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</si>
  <si>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</si>
  <si>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</si>
  <si>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</si>
  <si>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</si>
  <si>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</si>
  <si>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</si>
  <si>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</si>
  <si>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</si>
  <si>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</si>
  <si>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</si>
  <si>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</si>
  <si>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</si>
  <si>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</si>
  <si>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</si>
  <si>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</si>
  <si>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</si>
  <si>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</si>
  <si>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</si>
  <si>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</si>
  <si>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</si>
  <si>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</si>
  <si>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</si>
  <si>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</si>
  <si>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</si>
  <si>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</si>
  <si>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</si>
  <si>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</si>
  <si>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</si>
  <si>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</si>
  <si>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</si>
  <si>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</si>
  <si>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</si>
  <si>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</si>
  <si>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</si>
  <si>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</si>
  <si>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</si>
  <si>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</si>
  <si>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</si>
  <si>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</si>
  <si>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</si>
  <si>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</si>
  <si>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</si>
  <si>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</si>
  <si>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</si>
  <si>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</si>
  <si>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</si>
  <si>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</si>
  <si>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</si>
  <si>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</si>
  <si>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</si>
  <si>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</si>
  <si>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</si>
  <si>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</si>
  <si>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</si>
  <si>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</si>
  <si>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</si>
  <si>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</si>
  <si>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</si>
  <si>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</si>
  <si>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</si>
  <si>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</si>
  <si>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</si>
  <si>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</si>
  <si>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</si>
  <si>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</si>
  <si>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</si>
  <si>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</si>
  <si>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</si>
  <si>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</si>
  <si>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</si>
  <si>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</si>
  <si>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</si>
  <si>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</si>
  <si>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</si>
  <si>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</si>
  <si>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</si>
  <si>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</si>
  <si>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</si>
  <si>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</si>
  <si>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</si>
  <si>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</si>
  <si>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</si>
  <si>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</si>
  <si>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</si>
  <si>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</si>
  <si>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</si>
  <si>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</si>
  <si>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</si>
  <si>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</si>
  <si>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</si>
  <si>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</si>
  <si>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</si>
  <si>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</si>
  <si>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</si>
  <si>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</si>
  <si>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</si>
  <si>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</si>
  <si>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</si>
  <si>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</si>
  <si>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</si>
  <si>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</si>
  <si>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</si>
  <si>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</si>
  <si>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</si>
  <si>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</si>
  <si>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</si>
  <si>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</si>
  <si>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</si>
  <si>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</si>
  <si>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</si>
  <si>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</si>
  <si>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</si>
  <si>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</si>
  <si>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</si>
  <si>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</si>
  <si>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</si>
  <si>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</si>
  <si>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</si>
  <si>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</si>
  <si>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</si>
  <si>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</si>
  <si>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</si>
  <si>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</si>
  <si>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</si>
  <si>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</si>
  <si>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</si>
  <si>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</si>
  <si>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</si>
  <si>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</si>
  <si>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</si>
  <si>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</si>
  <si>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</si>
  <si>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</si>
  <si>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</si>
  <si>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</si>
  <si>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</si>
  <si>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</si>
  <si>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</si>
  <si>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</si>
  <si>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</si>
  <si>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</si>
  <si>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</si>
  <si>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</si>
  <si>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</si>
  <si>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</si>
  <si>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</si>
  <si>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</si>
  <si>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</si>
  <si>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</si>
  <si>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</si>
  <si>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</si>
  <si>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</si>
  <si>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</si>
  <si>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</si>
  <si>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</si>
  <si>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</si>
  <si>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</si>
  <si>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</si>
  <si>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</si>
  <si>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</si>
  <si>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</si>
  <si>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</si>
  <si>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</si>
  <si>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</si>
  <si>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</si>
  <si>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</si>
  <si>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</si>
  <si>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</si>
  <si>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</si>
  <si>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</si>
  <si>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</si>
  <si>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</si>
  <si>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</si>
  <si>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</si>
  <si>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</si>
  <si>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</si>
  <si>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</si>
  <si>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</si>
  <si>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</si>
  <si>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</si>
  <si>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</si>
  <si>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</si>
  <si>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</si>
  <si>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</si>
  <si>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</si>
  <si>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</si>
  <si>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</si>
  <si>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</si>
  <si>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</si>
  <si>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4755.25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</si>
  <si>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</si>
  <si>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</si>
  <si>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</si>
  <si>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</si>
  <si>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</si>
  <si>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</si>
  <si>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</si>
  <si>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</si>
  <si>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</si>
  <si>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</si>
  <si>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</si>
  <si>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</si>
  <si>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</si>
  <si>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</si>
  <si>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</si>
  <si>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</si>
  <si>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</si>
  <si>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</si>
  <si>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</si>
  <si>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</si>
  <si>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</si>
  <si>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</si>
  <si>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</si>
  <si>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</si>
  <si>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</si>
  <si>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</si>
  <si>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</si>
  <si>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</si>
  <si>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</si>
  <si>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</si>
  <si>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</si>
  <si>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</si>
  <si>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</si>
  <si>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</si>
  <si>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</si>
  <si>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</si>
  <si>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</si>
  <si>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</si>
  <si>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</si>
  <si>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</si>
  <si>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</si>
  <si>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</si>
  <si>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</si>
  <si>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</si>
  <si>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</si>
  <si>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</si>
  <si>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</si>
  <si>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</si>
  <si>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</si>
  <si>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</si>
  <si>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</si>
  <si>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</si>
  <si>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</si>
  <si>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</si>
  <si>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</si>
  <si>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</si>
  <si>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</si>
  <si>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</si>
  <si>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</si>
  <si>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</si>
  <si>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</si>
  <si>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</si>
  <si>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</si>
  <si>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</si>
  <si>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</si>
  <si>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</si>
  <si>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</si>
  <si>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</si>
  <si>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</si>
  <si>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</si>
  <si>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</si>
  <si>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</si>
  <si>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</si>
  <si>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</si>
  <si>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</si>
  <si>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</si>
  <si>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</si>
  <si>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</si>
  <si>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</si>
  <si>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</si>
  <si>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</si>
  <si>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</si>
  <si>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</si>
  <si>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</si>
  <si>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</si>
  <si>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</si>
  <si>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</si>
  <si>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</si>
  <si>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</si>
  <si>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</si>
  <si>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</si>
  <si>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</si>
  <si>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</si>
  <si>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</si>
  <si>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</si>
  <si>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</si>
  <si>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</si>
  <si>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</si>
  <si>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</si>
  <si>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</si>
  <si>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</si>
  <si>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</si>
  <si>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</si>
  <si>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</si>
  <si>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</si>
  <si>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</si>
  <si>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</si>
  <si>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</si>
  <si>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</si>
  <si>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</si>
  <si>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</si>
  <si>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</si>
  <si>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</si>
  <si>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</si>
  <si>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</si>
  <si>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</si>
  <si>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</si>
  <si>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</si>
  <si>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</si>
  <si>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</si>
  <si>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</si>
  <si>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</si>
  <si>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</si>
  <si>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</si>
  <si>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</si>
  <si>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</si>
  <si>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</si>
  <si>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</si>
  <si>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</si>
  <si>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</si>
  <si>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</si>
  <si>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</si>
  <si>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</si>
  <si>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</si>
  <si>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</si>
  <si>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</si>
  <si>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</si>
  <si>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</si>
  <si>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</si>
  <si>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</si>
  <si>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</si>
  <si>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</si>
  <si>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</si>
  <si>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</si>
  <si>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</si>
  <si>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</si>
  <si>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</si>
  <si>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</si>
  <si>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</si>
  <si>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</si>
  <si>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</si>
  <si>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</si>
  <si>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</si>
  <si>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</si>
  <si>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</si>
  <si>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</si>
  <si>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</si>
  <si>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</si>
  <si>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</si>
  <si>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</si>
  <si>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</si>
  <si>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</si>
  <si>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</si>
  <si>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</si>
  <si>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</si>
  <si>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</si>
  <si>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</si>
  <si>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</si>
  <si>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</si>
  <si>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</si>
  <si>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</si>
  <si>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</si>
  <si>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</si>
  <si>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</si>
  <si>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</si>
  <si>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</si>
  <si>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</si>
  <si>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</si>
  <si>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</si>
  <si>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</si>
  <si>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</si>
  <si>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</si>
  <si>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</si>
  <si>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</si>
  <si>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</si>
  <si>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</si>
  <si>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</si>
  <si>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</si>
  <si>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</si>
  <si>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</si>
  <si>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</si>
  <si>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</si>
  <si>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</si>
  <si>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</si>
  <si>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</si>
  <si>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</si>
  <si>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</si>
  <si>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</si>
  <si>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</si>
  <si>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</si>
  <si>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</si>
  <si>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</si>
  <si>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</si>
  <si>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</si>
  <si>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</si>
  <si>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</si>
  <si>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</si>
  <si>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</si>
  <si>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</si>
  <si>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</si>
  <si>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</si>
  <si>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</si>
  <si>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</si>
  <si>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</si>
  <si>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</si>
  <si>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</si>
  <si>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</si>
  <si>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</si>
  <si>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</si>
  <si>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</si>
  <si>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</si>
  <si>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</si>
  <si>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</si>
  <si>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</si>
  <si>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</si>
  <si>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</si>
  <si>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</si>
  <si>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</si>
  <si>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</si>
  <si>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</si>
  <si>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</si>
  <si>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</si>
  <si>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</si>
  <si>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</si>
  <si>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</si>
  <si>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</si>
  <si>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</si>
  <si>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</si>
  <si>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</si>
  <si>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</si>
  <si>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</si>
  <si>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</si>
  <si>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</si>
  <si>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</si>
  <si>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</si>
  <si>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</si>
  <si>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</si>
  <si>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</si>
  <si>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</si>
  <si>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</si>
  <si>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</si>
  <si>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</si>
  <si>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</si>
  <si>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</si>
  <si>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</si>
  <si>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</si>
  <si>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</si>
  <si>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</si>
  <si>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</si>
  <si>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</si>
  <si>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</si>
  <si>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</si>
  <si>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</si>
  <si>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</si>
  <si>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</si>
  <si>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</si>
  <si>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</si>
  <si>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</si>
  <si>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</si>
  <si>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</si>
  <si>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</si>
  <si>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</si>
  <si>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</si>
  <si>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</si>
  <si>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</si>
  <si>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</si>
  <si>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</si>
  <si>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</si>
  <si>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</si>
  <si>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</si>
  <si>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</si>
  <si>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</si>
  <si>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</si>
  <si>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</si>
  <si>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</si>
  <si>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</si>
  <si>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</si>
  <si>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</si>
  <si>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</si>
  <si>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</si>
  <si>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</si>
  <si>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</si>
  <si>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</si>
  <si>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</si>
  <si>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</si>
  <si>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</si>
  <si>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</si>
  <si>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</si>
  <si>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</si>
  <si>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</si>
  <si>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</si>
  <si>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</si>
  <si>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</si>
  <si>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</si>
  <si>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</si>
  <si>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</si>
  <si>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</si>
  <si>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</si>
  <si>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</si>
  <si>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</si>
  <si>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</si>
  <si>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</si>
  <si>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</si>
  <si>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</si>
  <si>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</si>
  <si>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</si>
  <si>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</si>
  <si>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</si>
  <si>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</si>
  <si>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</si>
  <si>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</si>
  <si>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</si>
  <si>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</si>
  <si>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</si>
  <si>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</si>
  <si>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</si>
  <si>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</si>
  <si>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</si>
  <si>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</si>
  <si>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</si>
  <si>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</si>
  <si>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</si>
  <si>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</si>
  <si>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</si>
  <si>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</si>
  <si>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</si>
  <si>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</si>
  <si>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</si>
  <si>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</si>
  <si>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</si>
  <si>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</si>
  <si>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</si>
  <si>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</si>
  <si>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</si>
  <si>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</si>
  <si>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</si>
  <si>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</si>
  <si>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</si>
  <si>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</si>
  <si>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</si>
  <si>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</si>
  <si>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</si>
  <si>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</si>
  <si>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</si>
  <si>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</si>
  <si>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</si>
  <si>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</si>
  <si>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</si>
  <si>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</si>
  <si>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</si>
  <si>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</si>
  <si>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</si>
  <si>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</si>
  <si>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</si>
  <si>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</si>
  <si>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</si>
  <si>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</si>
  <si>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</si>
  <si>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</si>
  <si>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</si>
  <si>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</si>
  <si>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</si>
  <si>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</si>
  <si>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</si>
  <si>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</si>
  <si>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</si>
  <si>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</si>
  <si>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</si>
  <si>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</si>
  <si>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</si>
  <si>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</si>
  <si>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</si>
  <si>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</si>
  <si>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</si>
  <si>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</si>
  <si>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</si>
  <si>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</si>
  <si>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</si>
  <si>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</si>
  <si>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</si>
  <si>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</si>
  <si>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</si>
  <si>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</si>
  <si>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</si>
  <si>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</si>
  <si>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</si>
  <si>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</si>
  <si>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</si>
  <si>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</si>
  <si>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</si>
  <si>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</si>
  <si>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</si>
  <si>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</si>
  <si>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</si>
  <si>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</si>
  <si>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</si>
  <si>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</si>
  <si>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</si>
  <si>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</si>
  <si>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</si>
  <si>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</si>
  <si>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</si>
  <si>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</si>
  <si>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</si>
  <si>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</si>
  <si>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</si>
  <si>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</si>
  <si>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</si>
  <si>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</si>
  <si>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</si>
  <si>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</si>
  <si>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</si>
  <si>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</si>
  <si>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</si>
  <si>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</si>
  <si>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</si>
  <si>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</si>
  <si>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</si>
  <si>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</si>
  <si>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</si>
  <si>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</si>
  <si>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</si>
  <si>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</si>
  <si>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</si>
  <si>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</si>
  <si>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</si>
  <si>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</si>
  <si>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</si>
  <si>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</si>
  <si>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</si>
  <si>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</si>
  <si>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</si>
  <si>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</si>
  <si>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</si>
  <si>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</si>
  <si>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</si>
  <si>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</si>
  <si>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</si>
  <si>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</si>
  <si>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</si>
  <si>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</si>
  <si>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</si>
  <si>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</si>
  <si>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</si>
  <si>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</si>
  <si>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</si>
  <si>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</si>
  <si>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</si>
  <si>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</si>
  <si>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</si>
  <si>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</si>
  <si>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</si>
  <si>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</si>
  <si>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</si>
  <si>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</si>
  <si>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</si>
  <si>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</si>
  <si>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</si>
  <si>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</si>
  <si>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</si>
  <si>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</si>
  <si>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</si>
  <si>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</si>
  <si>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</si>
  <si>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</si>
  <si>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</si>
  <si>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</si>
  <si>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</si>
  <si>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</si>
  <si>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</si>
  <si>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</si>
  <si>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</si>
  <si>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</si>
  <si>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</si>
  <si>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</si>
  <si>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</si>
  <si>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</si>
  <si>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</si>
  <si>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</si>
  <si>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</si>
  <si>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</si>
  <si>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</si>
  <si>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</si>
  <si>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</si>
  <si>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</si>
  <si>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</si>
  <si>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</si>
  <si>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</si>
  <si>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</si>
  <si>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</si>
  <si>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</si>
  <si>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</si>
  <si>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</si>
  <si>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</si>
  <si>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</si>
  <si>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</si>
  <si>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</si>
  <si>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</si>
  <si>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</si>
  <si>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</si>
  <si>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</si>
  <si>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</si>
  <si>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</si>
  <si>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</si>
  <si>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</si>
  <si>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</si>
  <si>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</si>
  <si>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</si>
  <si>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</si>
  <si>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</si>
  <si>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</si>
  <si>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</si>
  <si>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</si>
  <si>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</si>
  <si>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</si>
  <si>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</si>
  <si>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</si>
  <si>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</si>
  <si>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</si>
  <si>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</si>
  <si>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</si>
  <si>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</si>
  <si>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</si>
  <si>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</si>
  <si>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</si>
  <si>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</si>
  <si>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</si>
  <si>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</si>
  <si>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</si>
  <si>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</si>
  <si>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</si>
  <si>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</si>
  <si>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</si>
  <si>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</si>
  <si>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</si>
  <si>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</si>
  <si>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</si>
  <si>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</si>
  <si>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</si>
  <si>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</si>
  <si>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</si>
  <si>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</si>
  <si>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</si>
  <si>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</si>
  <si>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</si>
  <si>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</si>
  <si>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</si>
  <si>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</si>
  <si>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</si>
  <si>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</si>
  <si>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</si>
  <si>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</si>
  <si>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</si>
  <si>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</si>
  <si>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</si>
  <si>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</si>
  <si>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</si>
  <si>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</si>
  <si>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</si>
  <si>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</si>
  <si>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</si>
  <si>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</si>
  <si>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</si>
  <si>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</si>
  <si>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</si>
  <si>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</si>
  <si>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</si>
  <si>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</si>
  <si>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</si>
  <si>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</si>
  <si>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</si>
  <si>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</si>
  <si>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</si>
  <si>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</si>
  <si>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</si>
  <si>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</si>
  <si>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</si>
  <si>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</si>
  <si>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</si>
  <si>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</si>
  <si>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</si>
  <si>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</si>
  <si>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</si>
  <si>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</si>
  <si>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</si>
  <si>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</si>
  <si>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</si>
  <si>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</si>
  <si>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</si>
  <si>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</si>
  <si>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</si>
  <si>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</si>
  <si>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</si>
  <si>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</si>
  <si>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</si>
  <si>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</si>
  <si>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</si>
  <si>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</si>
  <si>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</si>
  <si>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</si>
  <si>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</si>
  <si>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</si>
  <si>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</si>
  <si>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</si>
  <si>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</si>
  <si>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</si>
  <si>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</si>
  <si>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</si>
  <si>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</si>
  <si>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</si>
  <si>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</si>
  <si>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</si>
  <si>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</si>
  <si>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</si>
  <si>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</si>
  <si>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</si>
  <si>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</si>
  <si>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</si>
  <si>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</si>
  <si>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</si>
  <si>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</si>
  <si>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</si>
  <si>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</si>
  <si>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</si>
  <si>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</si>
  <si>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</si>
  <si>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</si>
  <si>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</si>
  <si>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</si>
  <si>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</si>
  <si>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</si>
  <si>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</si>
  <si>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</si>
  <si>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</si>
  <si>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</si>
  <si>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</si>
  <si>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</si>
  <si>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</si>
  <si>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</si>
  <si>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</si>
  <si>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</si>
  <si>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</si>
  <si>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</si>
  <si>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</si>
  <si>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</si>
  <si>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</si>
  <si>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</si>
  <si>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</si>
  <si>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</si>
  <si>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</si>
  <si>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</si>
  <si>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</si>
  <si>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</si>
  <si>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</si>
  <si>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</si>
  <si>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</si>
  <si>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</si>
  <si>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</si>
  <si>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</si>
  <si>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</si>
  <si>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</si>
  <si>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</si>
  <si>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</si>
  <si>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</si>
  <si>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</si>
  <si>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</si>
  <si>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</si>
  <si>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</si>
  <si>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</si>
  <si>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</si>
  <si>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</si>
  <si>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</si>
  <si>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</si>
  <si>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</si>
  <si>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</si>
  <si>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</si>
  <si>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</si>
  <si>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</si>
  <si>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</si>
  <si>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</si>
  <si>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</si>
  <si>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</si>
  <si>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</si>
  <si>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</si>
  <si>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</si>
  <si>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</si>
  <si>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</si>
  <si>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</si>
  <si>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</si>
  <si>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</si>
  <si>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</si>
  <si>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</si>
  <si>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</si>
  <si>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</si>
  <si>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</si>
  <si>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</si>
  <si>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</si>
  <si>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</si>
  <si>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</si>
  <si>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</si>
  <si>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</si>
  <si>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</si>
  <si>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</si>
  <si>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</si>
  <si>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</si>
  <si>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</si>
  <si>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</si>
  <si>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</si>
  <si>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</si>
  <si>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</si>
  <si>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</si>
  <si>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</si>
  <si>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</si>
  <si>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</si>
  <si>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</si>
  <si>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</si>
  <si>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</si>
  <si>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</si>
  <si>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</si>
  <si>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</si>
  <si>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</si>
  <si>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</si>
  <si>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</si>
  <si>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</si>
  <si>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</si>
  <si>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</si>
  <si>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</si>
  <si>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</si>
  <si>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</si>
  <si>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</si>
  <si>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</si>
  <si>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</si>
  <si>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</si>
  <si>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</si>
  <si>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</si>
  <si>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</si>
  <si>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</si>
  <si>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</si>
  <si>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</si>
  <si>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</si>
  <si>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</si>
  <si>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</si>
  <si>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</si>
  <si>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</si>
  <si>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</si>
  <si>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</si>
  <si>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</si>
  <si>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</si>
  <si>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</si>
  <si>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</si>
  <si>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</si>
  <si>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</si>
  <si>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</si>
  <si>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</si>
  <si>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</si>
  <si>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</si>
  <si>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</si>
  <si>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</si>
  <si>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</si>
  <si>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</si>
  <si>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</si>
  <si>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</si>
  <si>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</si>
  <si>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</si>
  <si>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</si>
  <si>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</si>
  <si>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</si>
  <si>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</si>
  <si>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</si>
  <si>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</si>
  <si>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</si>
  <si>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</si>
  <si>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</si>
  <si>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</si>
  <si>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</si>
  <si>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</si>
  <si>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</si>
  <si>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</si>
  <si>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</si>
  <si>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</si>
  <si>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</si>
  <si>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</si>
  <si>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</si>
  <si>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</si>
  <si>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</si>
  <si>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</si>
  <si>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</si>
  <si>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</si>
  <si>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</si>
  <si>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</si>
  <si>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</si>
  <si>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</si>
  <si>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</si>
  <si>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</si>
  <si>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</si>
  <si>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</si>
  <si>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</si>
  <si>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</si>
  <si>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</si>
  <si>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</si>
  <si>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</si>
  <si>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</si>
  <si>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</si>
  <si>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</si>
  <si>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</si>
  <si>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</si>
  <si>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</si>
  <si>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</si>
  <si>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</si>
  <si>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</si>
  <si>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</si>
  <si>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</si>
  <si>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</si>
  <si>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</si>
  <si>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</si>
  <si>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</si>
  <si>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</si>
  <si>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</si>
  <si>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</si>
  <si>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</si>
  <si>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</si>
  <si>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</si>
  <si>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</si>
  <si>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</si>
  <si>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</si>
  <si>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</si>
  <si>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</si>
  <si>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</si>
  <si>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</si>
  <si>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</si>
  <si>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</si>
  <si>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</si>
  <si>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</si>
  <si>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</si>
  <si>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</si>
  <si>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</si>
  <si>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</si>
  <si>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</si>
  <si>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</si>
  <si>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</si>
  <si>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</si>
  <si>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</si>
  <si>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</si>
  <si>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</si>
  <si>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</si>
  <si>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</si>
  <si>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</si>
  <si>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</si>
  <si>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</si>
  <si>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</si>
  <si>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</si>
  <si>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</si>
  <si>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</si>
  <si>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</si>
  <si>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</si>
  <si>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</si>
  <si>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</si>
  <si>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</si>
  <si>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</si>
  <si>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</si>
  <si>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</si>
  <si>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</si>
  <si>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</si>
  <si>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</si>
  <si>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</si>
  <si>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</si>
  <si>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</si>
  <si>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</si>
  <si>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</si>
  <si>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</si>
  <si>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</si>
  <si>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</si>
  <si>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</si>
  <si>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</si>
  <si>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</si>
  <si>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</si>
  <si>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</si>
  <si>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</si>
  <si>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</si>
  <si>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</si>
  <si>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</si>
  <si>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</si>
  <si>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</si>
  <si>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</si>
  <si>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</si>
  <si>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</si>
  <si>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</si>
  <si>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</si>
  <si>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</si>
  <si>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</si>
  <si>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</si>
  <si>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</si>
  <si>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</si>
  <si>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</si>
  <si>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</si>
  <si>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</si>
  <si>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</si>
  <si>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</si>
  <si>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</si>
  <si>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</si>
  <si>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</si>
  <si>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</si>
  <si>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</si>
  <si>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</si>
  <si>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</si>
  <si>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</si>
  <si>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</si>
  <si>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</si>
  <si>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</si>
  <si>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</si>
  <si>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</si>
  <si>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</si>
  <si>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</si>
  <si>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</si>
  <si>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</si>
  <si>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</si>
  <si>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</si>
  <si>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</si>
  <si>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</si>
  <si>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</si>
  <si>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</si>
  <si>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</si>
  <si>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</si>
  <si>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</si>
  <si>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</si>
  <si>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</si>
  <si>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</si>
  <si>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</si>
  <si>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</si>
  <si>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</si>
  <si>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</si>
  <si>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</si>
  <si>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</si>
  <si>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</si>
  <si>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</si>
  <si>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</si>
  <si>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</si>
  <si>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</si>
  <si>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</si>
  <si>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</si>
  <si>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</si>
  <si>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</si>
  <si>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</si>
  <si>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</si>
  <si>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</si>
  <si>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</si>
  <si>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</si>
  <si>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</si>
  <si>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</si>
  <si>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</si>
  <si>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</si>
  <si>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</si>
  <si>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</si>
  <si>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</si>
  <si>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</si>
  <si>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</si>
  <si>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</si>
  <si>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</si>
  <si>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</si>
  <si>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</si>
  <si>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</si>
  <si>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</si>
  <si>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</si>
  <si>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</si>
  <si>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</si>
  <si>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</si>
  <si>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</si>
  <si>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</si>
  <si>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</si>
  <si>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</si>
  <si>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</si>
  <si>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</si>
  <si>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</si>
  <si>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</si>
  <si>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</si>
  <si>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</si>
  <si>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</si>
  <si>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</si>
  <si>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</si>
  <si>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</si>
  <si>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</si>
  <si>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</si>
  <si>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</si>
  <si>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</si>
  <si>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</si>
  <si>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</si>
  <si>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</si>
  <si>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</si>
  <si>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</si>
  <si>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</si>
  <si>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</si>
  <si>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</si>
  <si>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</si>
  <si>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</si>
  <si>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</si>
  <si>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</si>
  <si>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</si>
  <si>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</si>
  <si>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</si>
  <si>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</si>
  <si>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</si>
  <si>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</si>
  <si>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</si>
  <si>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</si>
  <si>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</si>
  <si>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</si>
  <si>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</si>
  <si>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</si>
  <si>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</si>
  <si>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</si>
  <si>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</si>
  <si>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</si>
  <si>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</si>
  <si>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</si>
  <si>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</si>
  <si>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</si>
  <si>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</si>
  <si>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</si>
  <si>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</si>
  <si>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</si>
  <si>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</si>
  <si>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</si>
  <si>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</si>
  <si>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</si>
  <si>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</si>
  <si>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</si>
  <si>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</si>
  <si>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</si>
  <si>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</si>
  <si>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</si>
  <si>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</si>
  <si>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</si>
  <si>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</si>
  <si>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</si>
  <si>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</si>
  <si>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</si>
  <si>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</si>
  <si>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</si>
  <si>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</si>
  <si>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</si>
  <si>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</si>
  <si>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</si>
  <si>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</si>
  <si>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</si>
  <si>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</si>
  <si>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</si>
  <si>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</si>
  <si>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</si>
  <si>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</si>
  <si>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</si>
  <si>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</si>
  <si>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</si>
  <si>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</si>
  <si>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</si>
  <si>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</si>
  <si>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</si>
  <si>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</si>
  <si>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</si>
  <si>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</si>
  <si>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</si>
  <si>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</si>
  <si>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</si>
  <si>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</si>
  <si>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</si>
  <si>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</si>
  <si>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</si>
  <si>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</si>
  <si>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</si>
  <si>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</si>
  <si>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</si>
  <si>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</si>
  <si>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</si>
  <si>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</si>
  <si>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</si>
  <si>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</si>
  <si>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</si>
  <si>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</si>
  <si>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</si>
  <si>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</si>
  <si>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</si>
  <si>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</si>
  <si>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</si>
  <si>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</si>
  <si>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</si>
  <si>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</si>
  <si>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</si>
  <si>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</si>
  <si>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</si>
  <si>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</si>
  <si>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</si>
  <si>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</si>
  <si>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</si>
  <si>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</si>
  <si>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</si>
  <si>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</si>
  <si>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</si>
  <si>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</si>
  <si>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</si>
  <si>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</si>
  <si>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</si>
  <si>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</si>
  <si>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</si>
  <si>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</si>
  <si>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</si>
  <si>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</si>
  <si>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</si>
  <si>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</si>
  <si>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</si>
  <si>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</si>
  <si>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</si>
  <si>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</si>
  <si>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</si>
  <si>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</si>
  <si>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</si>
  <si>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</si>
  <si>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</si>
  <si>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</si>
  <si>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</si>
  <si>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</si>
  <si>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</si>
  <si>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</si>
  <si>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</si>
  <si>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</si>
  <si>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</si>
  <si>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</si>
  <si>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</si>
  <si>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</si>
  <si>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</si>
  <si>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</si>
  <si>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</si>
  <si>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</si>
  <si>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</si>
  <si>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</si>
  <si>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</si>
  <si>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</si>
  <si>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</si>
  <si>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</si>
  <si>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</si>
  <si>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</si>
  <si>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</si>
  <si>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</si>
  <si>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</si>
  <si>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</si>
  <si>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</si>
  <si>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</si>
  <si>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</si>
  <si>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</si>
  <si>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</si>
  <si>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</si>
  <si>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</si>
  <si>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</si>
  <si>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</si>
  <si>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</si>
  <si>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</si>
  <si>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</si>
  <si>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</si>
  <si>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</si>
  <si>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</si>
  <si>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</si>
  <si>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</si>
  <si>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</si>
  <si>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</si>
  <si>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</si>
  <si>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</si>
  <si>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</si>
  <si>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</si>
  <si>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</si>
  <si>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</si>
  <si>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</si>
  <si>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</si>
  <si>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</si>
  <si>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</si>
  <si>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</si>
  <si>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</si>
  <si>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</si>
  <si>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</si>
  <si>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</si>
  <si>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</si>
  <si>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</si>
  <si>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</si>
  <si>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</si>
  <si>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</si>
  <si>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</si>
  <si>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</si>
  <si>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</si>
  <si>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</si>
  <si>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</si>
  <si>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</si>
  <si>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</si>
  <si>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</si>
  <si>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</si>
  <si>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</si>
  <si>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</si>
  <si>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</si>
  <si>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</si>
  <si>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</si>
  <si>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</si>
  <si>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</si>
  <si>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</si>
  <si>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</si>
  <si>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</si>
  <si>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</si>
  <si>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</si>
  <si>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</si>
  <si>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</si>
  <si>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</si>
  <si>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</si>
  <si>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</si>
  <si>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</si>
  <si>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</si>
  <si>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</si>
  <si>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</si>
  <si>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</si>
  <si>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</si>
  <si>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</si>
  <si>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</si>
  <si>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</si>
  <si>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</si>
  <si>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</si>
  <si>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</si>
  <si>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</si>
  <si>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</si>
  <si>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</si>
  <si>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</si>
  <si>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</si>
  <si>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</si>
  <si>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</si>
  <si>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</si>
  <si>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</si>
  <si>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</si>
  <si>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</si>
  <si>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</si>
  <si>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</si>
  <si>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</si>
  <si>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</si>
  <si>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</si>
  <si>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</si>
  <si>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</si>
  <si>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</si>
  <si>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</si>
  <si>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</si>
  <si>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</si>
  <si>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</si>
  <si>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</si>
  <si>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</si>
  <si>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</si>
  <si>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</si>
  <si>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</si>
  <si>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</si>
  <si>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</si>
  <si>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</si>
  <si>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</si>
  <si>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</si>
  <si>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</si>
  <si>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</si>
  <si>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</si>
  <si>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</si>
  <si>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</si>
  <si>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</si>
  <si>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</si>
  <si>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</si>
  <si>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</si>
  <si>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</si>
  <si>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</si>
  <si>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</si>
  <si>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</si>
  <si>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</si>
  <si>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</si>
  <si>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</si>
  <si>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</si>
  <si>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</si>
  <si>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</si>
  <si>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</si>
  <si>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</si>
  <si>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</si>
  <si>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</si>
  <si>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</si>
  <si>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</si>
  <si>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</si>
  <si>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</si>
  <si>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</si>
  <si>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</si>
  <si>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</si>
  <si>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</si>
  <si>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</si>
  <si>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</si>
  <si>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</si>
  <si>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</si>
  <si>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</si>
  <si>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</si>
  <si>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</si>
  <si>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</si>
  <si>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</si>
  <si>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</si>
  <si>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</si>
  <si>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</si>
  <si>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</si>
  <si>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</si>
  <si>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</si>
  <si>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</si>
  <si>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</si>
  <si>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</si>
  <si>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</si>
  <si>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</si>
  <si>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</si>
  <si>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</si>
  <si>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</si>
  <si>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</si>
  <si>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</si>
  <si>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</si>
  <si>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</si>
  <si>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</si>
  <si>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</si>
  <si>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</si>
  <si>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</si>
  <si>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</si>
  <si>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</si>
  <si>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</si>
  <si>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</si>
  <si>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</si>
  <si>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</si>
  <si>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</si>
  <si>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</si>
  <si>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</si>
  <si>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</si>
  <si>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</si>
  <si>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</si>
  <si>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</si>
  <si>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</si>
  <si>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</si>
  <si>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</si>
  <si>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</si>
  <si>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</si>
  <si>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</si>
  <si>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</si>
  <si>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</si>
  <si>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</si>
  <si>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</si>
  <si>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</si>
  <si>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</si>
  <si>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</si>
  <si>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</si>
  <si>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</si>
  <si>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</si>
  <si>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</si>
  <si>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</si>
  <si>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</si>
  <si>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</si>
  <si>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</si>
  <si>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</si>
  <si>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</si>
  <si>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</si>
  <si>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</si>
  <si>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</si>
  <si>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</si>
  <si>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</si>
  <si>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</si>
  <si>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</si>
  <si>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</si>
  <si>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</si>
  <si>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</si>
  <si>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</si>
  <si>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</si>
  <si>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</si>
  <si>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</si>
  <si>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</si>
  <si>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</si>
  <si>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</si>
  <si>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</si>
  <si>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</si>
  <si>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</si>
  <si>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</si>
  <si>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</si>
  <si>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</si>
  <si>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</si>
  <si>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</si>
  <si>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</si>
  <si>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</si>
  <si>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</si>
  <si>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</si>
  <si>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</si>
  <si>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</si>
  <si>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</si>
  <si>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</si>
  <si>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</si>
  <si>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</si>
  <si>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</si>
  <si>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</si>
  <si>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</si>
  <si>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</si>
  <si>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</si>
  <si>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</si>
  <si>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</si>
  <si>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</si>
  <si>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</si>
  <si>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</si>
  <si>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</si>
  <si>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</si>
  <si>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</si>
  <si>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</si>
  <si>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</si>
  <si>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</si>
  <si>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</si>
  <si>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</si>
  <si>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</si>
  <si>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</si>
  <si>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</si>
  <si>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</si>
  <si>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</si>
  <si>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</si>
  <si>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</si>
  <si>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</si>
  <si>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</si>
  <si>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</si>
  <si>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</si>
  <si>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</si>
  <si>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</si>
  <si>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</si>
  <si>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</si>
  <si>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</si>
  <si>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</si>
  <si>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</si>
  <si>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</si>
  <si>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</si>
  <si>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</si>
  <si>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</si>
  <si>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</si>
  <si>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</si>
  <si>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</si>
  <si>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</si>
  <si>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</si>
  <si>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</si>
  <si>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</si>
  <si>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</si>
  <si>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</si>
  <si>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</si>
  <si>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</si>
  <si>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</si>
  <si>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</si>
  <si>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</si>
  <si>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</si>
  <si>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</si>
  <si>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</si>
  <si>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</si>
  <si>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</si>
  <si>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</si>
  <si>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</si>
  <si>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</si>
  <si>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</si>
  <si>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</si>
  <si>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</si>
  <si>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</si>
  <si>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</si>
  <si>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</si>
  <si>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</si>
  <si>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</si>
  <si>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</si>
  <si>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</si>
  <si>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</si>
  <si>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</si>
  <si>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</si>
  <si>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</si>
  <si>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</si>
  <si>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</si>
  <si>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</si>
  <si>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</si>
  <si>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</si>
  <si>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</si>
  <si>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</si>
  <si>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</si>
  <si>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</si>
  <si>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</si>
  <si>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</si>
  <si>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</si>
  <si>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</si>
  <si>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</si>
  <si>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</si>
  <si>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</si>
  <si>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</si>
  <si>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</si>
  <si>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</si>
  <si>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</si>
  <si>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</si>
  <si>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</si>
  <si>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</si>
  <si>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</si>
  <si>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</si>
  <si>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</si>
  <si>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</si>
  <si>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</si>
  <si>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</si>
  <si>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</si>
  <si>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</si>
  <si>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</si>
  <si>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</si>
  <si>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</si>
  <si>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</si>
  <si>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</si>
  <si>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</si>
  <si>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</si>
  <si>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</si>
  <si>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</si>
  <si>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</si>
  <si>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</si>
  <si>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</si>
  <si>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</si>
  <si>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</si>
  <si>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</si>
  <si>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</si>
  <si>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</si>
  <si>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</si>
  <si>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</si>
  <si>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</si>
  <si>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</si>
  <si>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</si>
  <si>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</si>
  <si>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</si>
  <si>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</si>
  <si>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</si>
  <si>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</si>
  <si>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</si>
  <si>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</si>
  <si>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</si>
  <si>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</si>
  <si>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</si>
  <si>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</si>
  <si>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</si>
  <si>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</si>
  <si>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</si>
  <si>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</si>
  <si>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</si>
  <si>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</si>
  <si>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</si>
  <si>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</si>
  <si>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</si>
  <si>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</si>
  <si>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</si>
  <si>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</si>
  <si>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</si>
  <si>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</si>
  <si>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</si>
  <si>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</si>
  <si>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</si>
  <si>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</si>
  <si>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</si>
  <si>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</si>
  <si>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</si>
  <si>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</si>
  <si>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</si>
  <si>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</si>
  <si>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</si>
  <si>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</si>
  <si>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</si>
  <si>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</si>
  <si>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</si>
  <si>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</si>
  <si>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</si>
  <si>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</si>
  <si>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</si>
  <si>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</si>
  <si>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</si>
  <si>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</si>
  <si>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</si>
  <si>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</si>
  <si>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</si>
  <si>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</si>
  <si>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</si>
  <si>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</si>
  <si>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</si>
  <si>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</si>
  <si>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</si>
  <si>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</si>
  <si>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</si>
  <si>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</si>
  <si>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</si>
  <si>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</si>
  <si>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</si>
  <si>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</si>
  <si>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</si>
  <si>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</si>
  <si>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</si>
  <si>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</si>
  <si>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</si>
  <si>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</si>
  <si>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</si>
  <si>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</si>
  <si>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</si>
  <si>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</si>
  <si>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</si>
  <si>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</si>
  <si>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</si>
  <si>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</si>
  <si>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</si>
  <si>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</si>
  <si>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</si>
  <si>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</si>
  <si>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</si>
  <si>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</si>
  <si>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</si>
  <si>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</si>
  <si>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</si>
  <si>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</si>
  <si>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</si>
  <si>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</si>
  <si>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</si>
  <si>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</si>
  <si>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</si>
  <si>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</si>
  <si>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</si>
  <si>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</si>
  <si>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</si>
  <si>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</si>
  <si>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</si>
  <si>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</si>
  <si>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</si>
  <si>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</si>
  <si>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</si>
  <si>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</si>
  <si>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</si>
  <si>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</si>
  <si>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</si>
  <si>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</si>
  <si>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</si>
  <si>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</si>
  <si>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</si>
  <si>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</si>
  <si>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</si>
  <si>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</si>
  <si>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</si>
  <si>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</si>
  <si>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</si>
  <si>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</si>
  <si>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</si>
  <si>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</si>
  <si>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</si>
  <si>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</si>
  <si>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</si>
  <si>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</si>
  <si>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</si>
  <si>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</si>
  <si>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</si>
  <si>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</si>
  <si>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</si>
  <si>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</si>
  <si>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</si>
  <si>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</si>
  <si>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</si>
  <si>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</si>
  <si>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</si>
  <si>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</si>
  <si>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</si>
  <si>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</si>
  <si>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</si>
  <si>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</si>
  <si>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</si>
  <si>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</si>
  <si>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</si>
  <si>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</si>
  <si>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</si>
  <si>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</si>
  <si>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</si>
  <si>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</si>
  <si>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</si>
  <si>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</si>
  <si>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</si>
  <si>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</si>
  <si>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</si>
  <si>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68.42069414252349</t>
  </si>
  <si>
    <t>68.08993651708099</t>
  </si>
  <si>
    <t>66.91205737813432</t>
  </si>
  <si>
    <t>66.5974448267511</t>
  </si>
  <si>
    <t>66.54902749837176</t>
  </si>
  <si>
    <t>67.18634507821305</t>
  </si>
  <si>
    <t>63.8383329873173</t>
  </si>
  <si>
    <t>62.92670837428566</t>
  </si>
  <si>
    <t>61.305125622953035</t>
  </si>
  <si>
    <t>63.52369775151333</t>
  </si>
  <si>
    <t>62.50719345320511</t>
  </si>
  <si>
    <t>64.84677952312632</t>
  </si>
  <si>
    <t>64.87905484064214</t>
  </si>
  <si>
    <t>66.9120902948546</t>
  </si>
  <si>
    <t>66.09723697905642</t>
  </si>
  <si>
    <t>66.20211469685073</t>
  </si>
  <si>
    <t>66.73458617044393</t>
  </si>
  <si>
    <t>67.92858912624511</t>
  </si>
  <si>
    <t>65.47604858061695</t>
  </si>
  <si>
    <t>65.62124542529848</t>
  </si>
  <si>
    <t>67.75914840313716</t>
  </si>
  <si>
    <t>69.37267327385213</t>
  </si>
  <si>
    <t>69.17904593409683</t>
  </si>
  <si>
    <t>69.09029524431779</t>
  </si>
  <si>
    <t>70.04228032636442</t>
  </si>
  <si>
    <t>69.91554865695107</t>
  </si>
  <si>
    <t>69.60718759282102</t>
  </si>
  <si>
    <t>68.08162006184257</t>
  </si>
  <si>
    <t>69.91553853679078</t>
  </si>
  <si>
    <t>70.89740061117254</t>
  </si>
  <si>
    <t>71.7575648142547</t>
  </si>
  <si>
    <t>71.50601416221879</t>
  </si>
  <si>
    <t>69.16899993073501</t>
  </si>
  <si>
    <t>70.32938711785401</t>
  </si>
  <si>
    <t>68.8038411387306</t>
  </si>
  <si>
    <t>70.26446186086221</t>
  </si>
  <si>
    <t>69.29070903394533</t>
  </si>
  <si>
    <t>68.55230548430218</t>
  </si>
  <si>
    <t>68.1384304857409</t>
  </si>
  <si>
    <t>67.91124899216989</t>
  </si>
  <si>
    <t>68.86063141409996</t>
  </si>
  <si>
    <t>69.02292643036718</t>
  </si>
  <si>
    <t>68.43867408124795</t>
  </si>
  <si>
    <t>68.17902462778241</t>
  </si>
  <si>
    <t>67.24584802345514</t>
  </si>
  <si>
    <t>65.98808919277617</t>
  </si>
  <si>
    <t>66.08543242044954</t>
  </si>
  <si>
    <t>66.10167541634905</t>
  </si>
  <si>
    <t>65.11169571672646</t>
  </si>
  <si>
    <t>64.84391232082444</t>
  </si>
  <si>
    <t>65.20093933330989</t>
  </si>
  <si>
    <t>64.96561597936991</t>
  </si>
  <si>
    <t>65.50931055779418</t>
  </si>
  <si>
    <t>66.22339807656356</t>
  </si>
  <si>
    <t>66.93747043598829</t>
  </si>
  <si>
    <t>66.4587197907084</t>
  </si>
  <si>
    <t>67.06730446022587</t>
  </si>
  <si>
    <t>68.16279563902508</t>
  </si>
  <si>
    <t>67.35943995139797</t>
  </si>
  <si>
    <t>68.0654174389612</t>
  </si>
  <si>
    <t>67.93558233503903</t>
  </si>
  <si>
    <t>68.16278347256586</t>
  </si>
  <si>
    <t>68.23582228039554</t>
  </si>
  <si>
    <t>68.94179222422353</t>
  </si>
  <si>
    <t>69.8993187136679</t>
  </si>
  <si>
    <t>70.2401184449656</t>
  </si>
  <si>
    <t>70.09407034823278</t>
  </si>
  <si>
    <t>72.04157282741224</t>
  </si>
  <si>
    <t>72.2038822201508</t>
  </si>
  <si>
    <t>71.88739550197825</t>
  </si>
  <si>
    <t>72.59336642070126</t>
  </si>
  <si>
    <t>74.04588864139322</t>
  </si>
  <si>
    <t>76.36665244979363</t>
  </si>
  <si>
    <t>75.1251423445674</t>
  </si>
  <si>
    <t>75.0277473170798</t>
  </si>
  <si>
    <t>74.54899236881384</t>
  </si>
  <si>
    <t>74.91413815391941</t>
  </si>
  <si>
    <t>75.06833722545262</t>
  </si>
  <si>
    <t>74.80055121666992</t>
  </si>
  <si>
    <t>74.727501497619</t>
  </si>
  <si>
    <t>75.12513323126613</t>
  </si>
  <si>
    <t>76.46404665307843</t>
  </si>
  <si>
    <t>76.66690849099228</t>
  </si>
  <si>
    <t>76.4234817196078</t>
  </si>
  <si>
    <t>76.00151336795513</t>
  </si>
  <si>
    <t>75.23061079024573</t>
  </si>
  <si>
    <t>74.3380079888759</t>
  </si>
  <si>
    <t>74.10269483287543</t>
  </si>
  <si>
    <t>75.7824046022263</t>
  </si>
  <si>
    <t>74.15138437388164</t>
  </si>
  <si>
    <t>75.56332102436255</t>
  </si>
  <si>
    <t>75.30366728430607</t>
  </si>
  <si>
    <t>74.53276463097313</t>
  </si>
  <si>
    <t>74.62199856809497</t>
  </si>
  <si>
    <t>74.44350232554385</t>
  </si>
  <si>
    <t>73.59957641466539</t>
  </si>
  <si>
    <t>74.13515505455948</t>
  </si>
  <si>
    <t>74.21629110257814</t>
  </si>
  <si>
    <t>73.94039371574075</t>
  </si>
  <si>
    <t>73.10458443068214</t>
  </si>
  <si>
    <t>73.56712971816407</t>
  </si>
  <si>
    <t>73.85923748508152</t>
  </si>
  <si>
    <t>73.59110674101498</t>
  </si>
  <si>
    <t>74.30098088739103</t>
  </si>
  <si>
    <t>74.48049836185774</t>
  </si>
  <si>
    <t>74.1214936742823</t>
  </si>
  <si>
    <t>73.18312775939906</t>
  </si>
  <si>
    <t>73.29736679453066</t>
  </si>
  <si>
    <t>73.56665073950563</t>
  </si>
  <si>
    <t>74.23571608335835</t>
  </si>
  <si>
    <t>74.76608259370512</t>
  </si>
  <si>
    <t>73.63189713152798</t>
  </si>
  <si>
    <t>72.95467665043363</t>
  </si>
  <si>
    <t>73.10968904696406</t>
  </si>
  <si>
    <t>73.46054622478218</t>
  </si>
  <si>
    <t>73.50950227364751</t>
  </si>
  <si>
    <t>71.45331017353338</t>
  </si>
  <si>
    <t>70.91477446595908</t>
  </si>
  <si>
    <t>70.72710641966444</t>
  </si>
  <si>
    <t>71.20035356181086</t>
  </si>
  <si>
    <t>71.28193727096314</t>
  </si>
  <si>
    <t>70.49045872604742</t>
  </si>
  <si>
    <t>69.8458748028553</t>
  </si>
  <si>
    <t>70.48230560687276</t>
  </si>
  <si>
    <t>70.51493364160794</t>
  </si>
  <si>
    <t>69.02991135701778</t>
  </si>
  <si>
    <t>67.61830992364224</t>
  </si>
  <si>
    <t>68.2384420165747</t>
  </si>
  <si>
    <t>68.49139785664043</t>
  </si>
  <si>
    <t>68.76879370211961</t>
  </si>
  <si>
    <t>68.76880385602182</t>
  </si>
  <si>
    <t>68.55662776222924</t>
  </si>
  <si>
    <t>68.86674038604505</t>
  </si>
  <si>
    <t>69.16046858576505</t>
  </si>
  <si>
    <t>69.01360403252403</t>
  </si>
  <si>
    <t>68.71168147113937</t>
  </si>
  <si>
    <t>68.73615590478104</t>
  </si>
  <si>
    <t>68.03442603491061</t>
  </si>
  <si>
    <t>68.52402011902564</t>
  </si>
  <si>
    <t>69.54396046594889</t>
  </si>
  <si>
    <t>69.96826641293025</t>
  </si>
  <si>
    <t>66.90842851180061</t>
  </si>
  <si>
    <t>67.34903762151248</t>
  </si>
  <si>
    <t>66.9084347145184</t>
  </si>
  <si>
    <t>68.58928352404477</t>
  </si>
  <si>
    <t>67.80598146417285</t>
  </si>
  <si>
    <t>66.94107772602091</t>
  </si>
  <si>
    <t>67.18583983744232</t>
  </si>
  <si>
    <t>67.67542140532963</t>
  </si>
  <si>
    <t>67.01451463448346</t>
  </si>
  <si>
    <t>67.90388245537798</t>
  </si>
  <si>
    <t>67.07159897795226</t>
  </si>
  <si>
    <t>67.69989713643143</t>
  </si>
  <si>
    <t>68.53218364536606</t>
  </si>
  <si>
    <t>68.85854362399792</t>
  </si>
  <si>
    <t>68.55665146663557</t>
  </si>
  <si>
    <t>67.77334713120527</t>
  </si>
  <si>
    <t>68.17314735674795</t>
  </si>
  <si>
    <t>67.21032592338665</t>
  </si>
  <si>
    <t>65.66002192405315</t>
  </si>
  <si>
    <t>64.29737543853285</t>
  </si>
  <si>
    <t>60.31550188329125</t>
  </si>
  <si>
    <t>62.502268478886464</t>
  </si>
  <si>
    <t>59.17315831002438</t>
  </si>
  <si>
    <t>58.993637224642775</t>
  </si>
  <si>
    <t>60.462360465899955</t>
  </si>
  <si>
    <t>61.708460158341865</t>
  </si>
  <si>
    <t>61.8480889669827</t>
  </si>
  <si>
    <t>62.96513307485026</t>
  </si>
  <si>
    <t>62.55444330238095</t>
  </si>
  <si>
    <t>61.7084394611003</t>
  </si>
  <si>
    <t>61.84809197652989</t>
  </si>
  <si>
    <t>62.14377762102322</t>
  </si>
  <si>
    <t>61.23209468649661</t>
  </si>
  <si>
    <t>60.34501196225212</t>
  </si>
  <si>
    <t>60.287504767377634</t>
  </si>
  <si>
    <t>60.18895469400396</t>
  </si>
  <si>
    <t>60.961018979792144</t>
  </si>
  <si>
    <t>62.554457579158125</t>
  </si>
  <si>
    <t>60.76390051325445</t>
  </si>
  <si>
    <t>60.17253548617082</t>
  </si>
  <si>
    <t>58.74335934253421</t>
  </si>
  <si>
    <t>60.13144826608923</t>
  </si>
  <si>
    <t>58.63657707825714</t>
  </si>
  <si>
    <t>60.16431579193585</t>
  </si>
  <si>
    <t>58.85012569424103</t>
  </si>
  <si>
    <t>57.17456557834111</t>
  </si>
  <si>
    <t>56.9035326470131</t>
  </si>
  <si>
    <t>57.585258587994545</t>
  </si>
  <si>
    <t>54.9733443400416</t>
  </si>
  <si>
    <t>58.52161562676607</t>
  </si>
  <si>
    <t>59.38401441128139</t>
  </si>
  <si>
    <t>61.954873944940424</t>
  </si>
  <si>
    <t>61.831651957870356</t>
  </si>
  <si>
    <t>63.36759506806453</t>
  </si>
  <si>
    <t>62.956923991979394</t>
  </si>
  <si>
    <t>60.936384548872944</t>
  </si>
  <si>
    <t>61.2731501239223</t>
  </si>
  <si>
    <t>61.89736394457671</t>
  </si>
  <si>
    <t>62.21769424825994</t>
  </si>
  <si>
    <t>60.24643016273431</t>
  </si>
  <si>
    <t>60.68997511390828</t>
  </si>
  <si>
    <t>61.84808276502767</t>
  </si>
  <si>
    <t>62.72693515068901</t>
  </si>
  <si>
    <t>63.93432491546614</t>
  </si>
  <si>
    <t>64.1150222668914</t>
  </si>
  <si>
    <t>61.979512515439765</t>
  </si>
  <si>
    <t>63.942546819948475</t>
  </si>
  <si>
    <t>64.66535468377327</t>
  </si>
  <si>
    <t>64.59141368147031</t>
  </si>
  <si>
    <t>63.77826062465507</t>
  </si>
  <si>
    <t>65.60168485849542</t>
  </si>
  <si>
    <t>66.89942645730535</t>
  </si>
  <si>
    <t>65.49490182360019</t>
  </si>
  <si>
    <t>64.1068137486356</t>
  </si>
  <si>
    <t>64.73926710423083</t>
  </si>
  <si>
    <t>63.57292793351648</t>
  </si>
  <si>
    <t>64.45999432293699</t>
  </si>
  <si>
    <t>62.71050504320232</t>
  </si>
  <si>
    <t>62.62838981496864</t>
  </si>
  <si>
    <t>62.64479502826193</t>
  </si>
  <si>
    <t>64.09860298601234</t>
  </si>
  <si>
    <t>63.24437537357807</t>
  </si>
  <si>
    <t>63.84400003818844</t>
  </si>
  <si>
    <t>64.00003297320198</t>
  </si>
  <si>
    <t>62.989769464838574</t>
  </si>
  <si>
    <t>63.66330081096327</t>
  </si>
  <si>
    <t>63.59758749568382</t>
  </si>
  <si>
    <t>63.071920400037015</t>
  </si>
  <si>
    <t>63.7303581128564</t>
  </si>
  <si>
    <t>63.49890837001978</t>
  </si>
  <si>
    <t>63.97840388766251</t>
  </si>
  <si>
    <t>63.209558882950944</t>
  </si>
  <si>
    <t>61.03533801231547</t>
  </si>
  <si>
    <t>60.05983908756314</t>
  </si>
  <si>
    <t>58.8776517521209</t>
  </si>
  <si>
    <t>59.6051665423832</t>
  </si>
  <si>
    <t>59.34888094901559</t>
  </si>
  <si>
    <t>59.09259114289973</t>
  </si>
  <si>
    <t>57.356509130287655</t>
  </si>
  <si>
    <t>58.69577570046214</t>
  </si>
  <si>
    <t>59.1091265050432</t>
  </si>
  <si>
    <t>58.78671230264363</t>
  </si>
  <si>
    <t>57.075447292868404</t>
  </si>
  <si>
    <t>55.75271868695208</t>
  </si>
  <si>
    <t>56.56288269941265</t>
  </si>
  <si>
    <t>58.37336644808384</t>
  </si>
  <si>
    <t>58.61310209926197</t>
  </si>
  <si>
    <t>57.47225350834437</t>
  </si>
  <si>
    <t>59.25791455485519</t>
  </si>
  <si>
    <t>57.38132301407331</t>
  </si>
  <si>
    <t>57.34825895176441</t>
  </si>
  <si>
    <t>57.414383870539055</t>
  </si>
  <si>
    <t>57.32344761375076</t>
  </si>
  <si>
    <t>56.149522756869395</t>
  </si>
  <si>
    <t>54.75240625798308</t>
  </si>
  <si>
    <t>54.85988071324008</t>
  </si>
  <si>
    <t>53.89264846314265</t>
  </si>
  <si>
    <t>54.520929730463536</t>
  </si>
  <si>
    <t>54.23158952575327</t>
  </si>
  <si>
    <t>53.206487070509795</t>
  </si>
  <si>
    <t>51.30506399002294</t>
  </si>
  <si>
    <t>52.21443187320254</t>
  </si>
  <si>
    <t>50.75944916868204</t>
  </si>
  <si>
    <t>50.60237160612612</t>
  </si>
  <si>
    <t>53.33874109643823</t>
  </si>
  <si>
    <t>52.82619214154684</t>
  </si>
  <si>
    <t>53.23129116717805</t>
  </si>
  <si>
    <t>54.016645249893344</t>
  </si>
  <si>
    <t>56.405820457792046</t>
  </si>
  <si>
    <t>57.85254930715269</t>
  </si>
  <si>
    <t>58.794982099042336</t>
  </si>
  <si>
    <t>57.306926003690535</t>
  </si>
  <si>
    <t>57.89388099751513</t>
  </si>
  <si>
    <t>59.13391523017298</t>
  </si>
  <si>
    <t>57.654131944525076</t>
  </si>
  <si>
    <t>56.24047179190933</t>
  </si>
  <si>
    <t>56.967965866130584</t>
  </si>
  <si>
    <t>56.02553609907733</t>
  </si>
  <si>
    <t>54.81027633978078</t>
  </si>
  <si>
    <t>57.35984493390779</t>
  </si>
  <si>
    <t>59.41673835993985</t>
  </si>
  <si>
    <t>60.41602868183548</t>
  </si>
  <si>
    <t>61.398682347586984</t>
  </si>
  <si>
    <t>59.933041447933064</t>
  </si>
  <si>
    <t>61.47364057548568</t>
  </si>
  <si>
    <t>61.523601397077215</t>
  </si>
  <si>
    <t>59.0336588276902</t>
  </si>
  <si>
    <t>59.89973519514953</t>
  </si>
  <si>
    <t>60.890707636152186</t>
  </si>
  <si>
    <t>60.24949547066162</t>
  </si>
  <si>
    <t>60.34109316553033</t>
  </si>
  <si>
    <t>61.182182108173045</t>
  </si>
  <si>
    <t>61.656830367188725</t>
  </si>
  <si>
    <t>62.54787012760002</t>
  </si>
  <si>
    <t>61.881678449172675</t>
  </si>
  <si>
    <t>62.672800041585695</t>
  </si>
  <si>
    <t>61.41533854900767</t>
  </si>
  <si>
    <t>60.62424994141142</t>
  </si>
  <si>
    <t>61.54023679517132</t>
  </si>
  <si>
    <t>61.59853740492853</t>
  </si>
  <si>
    <t>60.357737156088554</t>
  </si>
  <si>
    <t>61.35705404922086</t>
  </si>
  <si>
    <t>61.71512497364222</t>
  </si>
  <si>
    <t>62.464603208960035</t>
  </si>
  <si>
    <t>60.266145514150544</t>
  </si>
  <si>
    <t>61.665160169036454</t>
  </si>
  <si>
    <t>60.82408691600606</t>
  </si>
  <si>
    <t>59.88307976477016</t>
  </si>
  <si>
    <t>60.69917009535925</t>
  </si>
  <si>
    <t>59.608252629296445</t>
  </si>
  <si>
    <t>61.348729671874246</t>
  </si>
  <si>
    <t>61.865022547818505</t>
  </si>
  <si>
    <t>60.26615959184962</t>
  </si>
  <si>
    <t>60.32443833908536</t>
  </si>
  <si>
    <t>59.96634052236635</t>
  </si>
  <si>
    <t>60.790783366502495</t>
  </si>
  <si>
    <t>60.38272954433723</t>
  </si>
  <si>
    <t>61.157190907451344</t>
  </si>
  <si>
    <t>61.92331686823128</t>
  </si>
  <si>
    <t>61.76508868649473</t>
  </si>
  <si>
    <t>63.27238606067758</t>
  </si>
  <si>
    <t>64.50484143490726</t>
  </si>
  <si>
    <t>64.25502705180178</t>
  </si>
  <si>
    <t>62.23973854777919</t>
  </si>
  <si>
    <t>64.94619688190492</t>
  </si>
  <si>
    <t>65.91219577151018</t>
  </si>
  <si>
    <t>67.35284208367823</t>
  </si>
  <si>
    <t>64.72135209420595</t>
  </si>
  <si>
    <t>66.25360709491737</t>
  </si>
  <si>
    <t>65.89552700975553</t>
  </si>
  <si>
    <t>66.43681212093607</t>
  </si>
  <si>
    <t>66.61169014307576</t>
  </si>
  <si>
    <t>66.61169874327848</t>
  </si>
  <si>
    <t>66.57840081473508</t>
  </si>
  <si>
    <t>65.2293405167851</t>
  </si>
  <si>
    <t>64.2966569317723</t>
  </si>
  <si>
    <t>63.92191236345626</t>
  </si>
  <si>
    <t>62.481273968277684</t>
  </si>
  <si>
    <t>61.19882060974695</t>
  </si>
  <si>
    <t>61.065580275910506</t>
  </si>
  <si>
    <t>61.63186304634638</t>
  </si>
  <si>
    <t>61.82337342664261</t>
  </si>
  <si>
    <t>61.25711819545218</t>
  </si>
  <si>
    <t>61.040597250593855</t>
  </si>
  <si>
    <t>61.823375049477086</t>
  </si>
  <si>
    <t>62.039925340997556</t>
  </si>
  <si>
    <t>60.43267768864683</t>
  </si>
  <si>
    <t>62.18147143740168</t>
  </si>
  <si>
    <t>62.889293832536154</t>
  </si>
  <si>
    <t>62.87264763286491</t>
  </si>
  <si>
    <t>63.28903643033269</t>
  </si>
  <si>
    <t>65.27097419988527</t>
  </si>
  <si>
    <t>64.57801720676515</t>
  </si>
  <si>
    <t>64.59476380545622</t>
  </si>
  <si>
    <t>63.949422528684366</t>
  </si>
  <si>
    <t>63.25377334882211</t>
  </si>
  <si>
    <t>63.446535908226664</t>
  </si>
  <si>
    <t>64.16733241356498</t>
  </si>
  <si>
    <t>66.5895288697603</t>
  </si>
  <si>
    <t>67.66234735649005</t>
  </si>
  <si>
    <t>66.60630045471204</t>
  </si>
  <si>
    <t>65.952539717144</t>
  </si>
  <si>
    <t>65.38262063025076</t>
  </si>
  <si>
    <t>64.68697039033187</t>
  </si>
  <si>
    <t>64.6869623161924</t>
  </si>
  <si>
    <t>63.823703879497224</t>
  </si>
  <si>
    <t>64.43551844995724</t>
  </si>
  <si>
    <t>66.11179159598244</t>
  </si>
  <si>
    <t>64.95516758871382</t>
  </si>
  <si>
    <t>66.22073888044162</t>
  </si>
  <si>
    <t>66.20398593005747</t>
  </si>
  <si>
    <t>64.22598747405854</t>
  </si>
  <si>
    <t>63.2034860409</t>
  </si>
  <si>
    <t>63.664451499767</t>
  </si>
  <si>
    <t>64.98031617952306</t>
  </si>
  <si>
    <t>65.34071719070695</t>
  </si>
  <si>
    <t>66.32970579032352</t>
  </si>
  <si>
    <t>65.98609000427629</t>
  </si>
  <si>
    <t>64.89649445407512</t>
  </si>
  <si>
    <t>65.62567896695815</t>
  </si>
  <si>
    <t>65.64244742536235</t>
  </si>
  <si>
    <t>66.21236257286039</t>
  </si>
  <si>
    <t>66.3297076375293</t>
  </si>
  <si>
    <t>66.75714278123704</t>
  </si>
  <si>
    <t>66.85773482304359</t>
  </si>
  <si>
    <t>66.89963713308323</t>
  </si>
  <si>
    <t>66.05312826192998</t>
  </si>
  <si>
    <t>66.70687593560149</t>
  </si>
  <si>
    <t>66.5727782859226</t>
  </si>
  <si>
    <t>67.4779573404928</t>
  </si>
  <si>
    <t>67.06727012618958</t>
  </si>
  <si>
    <t>68.14007726931297</t>
  </si>
  <si>
    <t>66.96670107252422</t>
  </si>
  <si>
    <t>67.6204281991139</t>
  </si>
  <si>
    <t>66.85773693811161</t>
  </si>
  <si>
    <t>65.56701311313935</t>
  </si>
  <si>
    <t>66.87450480368648</t>
  </si>
  <si>
    <t>66.05311094019284</t>
  </si>
  <si>
    <t>65.96931495208516</t>
  </si>
  <si>
    <t>66.71525582098644</t>
  </si>
  <si>
    <t>67.57015543484977</t>
  </si>
  <si>
    <t>68.42501975951546</t>
  </si>
  <si>
    <t>69.59006009036224</t>
  </si>
  <si>
    <t>68.7519040466493</t>
  </si>
  <si>
    <t>68.00595813918648</t>
  </si>
  <si>
    <t>68.55915073772177</t>
  </si>
  <si>
    <t>68.51723321089165</t>
  </si>
  <si>
    <t>68.66809684845916</t>
  </si>
  <si>
    <t>68.39151040941812</t>
  </si>
  <si>
    <t>69.12907143243052</t>
  </si>
  <si>
    <t>69.99235240046366</t>
  </si>
  <si>
    <t>69.27155426649445</t>
  </si>
  <si>
    <t>68.86926375604192</t>
  </si>
  <si>
    <t>68.29095078901813</t>
  </si>
  <si>
    <t>68.21550836739505</t>
  </si>
  <si>
    <t>68.12332009281897</t>
  </si>
  <si>
    <t>67.5617652458113</t>
  </si>
  <si>
    <t>68.4501729082643</t>
  </si>
  <si>
    <t>67.17623182779394</t>
  </si>
  <si>
    <t>65.74302279370839</t>
  </si>
  <si>
    <t>66.84519655572916</t>
  </si>
  <si>
    <t>66.3475484071828</t>
  </si>
  <si>
    <t>66.49093912627272</t>
  </si>
  <si>
    <t>66.62588027700014</t>
  </si>
  <si>
    <t>66.43188660074465</t>
  </si>
  <si>
    <t>65.63059477818273</t>
  </si>
  <si>
    <t>65.77398088163015</t>
  </si>
  <si>
    <t>64.86303978395938</t>
  </si>
  <si>
    <t>64.23885710619122</t>
  </si>
  <si>
    <t>64.18824644708414</t>
  </si>
  <si>
    <t>64.81240555699621</t>
  </si>
  <si>
    <t>64.17139358142988</t>
  </si>
  <si>
    <t>64.10392080736058</t>
  </si>
  <si>
    <t>65.11608122146293</t>
  </si>
  <si>
    <t>64.68590007780688</t>
  </si>
  <si>
    <t>64.21355887475065</t>
  </si>
  <si>
    <t>63.37007425478368</t>
  </si>
  <si>
    <t>63.75807033012035</t>
  </si>
  <si>
    <t>65.88362820944683</t>
  </si>
  <si>
    <t>65.65590023278902</t>
  </si>
  <si>
    <t>66.48250082052259</t>
  </si>
  <si>
    <t>66.61745254464998</t>
  </si>
  <si>
    <t>66.98014135464618</t>
  </si>
  <si>
    <t>67.84049350592718</t>
  </si>
  <si>
    <t>68.98761805340649</t>
  </si>
  <si>
    <t>68.93700256033294</t>
  </si>
  <si>
    <t>69.23220531772989</t>
  </si>
  <si>
    <t>68.96231665601265</t>
  </si>
  <si>
    <t>68.33813777845872</t>
  </si>
  <si>
    <t>69.1394295793454</t>
  </si>
  <si>
    <t>68.59118277070465</t>
  </si>
  <si>
    <t>68.81048460445103</t>
  </si>
  <si>
    <t>69.16474627326399</t>
  </si>
  <si>
    <t>69.79733954851524</t>
  </si>
  <si>
    <t>69.03821134125604</t>
  </si>
  <si>
    <t>67.9501335389595</t>
  </si>
  <si>
    <t>67.77300969693252</t>
  </si>
  <si>
    <t>67.04762765497298</t>
  </si>
  <si>
    <t>67.81518426167834</t>
  </si>
  <si>
    <t>67.27536561898424</t>
  </si>
  <si>
    <t>66.53310762160702</t>
  </si>
  <si>
    <t>66.34755338230535</t>
  </si>
  <si>
    <t>65.85833563048044</t>
  </si>
  <si>
    <t>65.73180889359813</t>
  </si>
  <si>
    <t>66.2294529331228</t>
  </si>
  <si>
    <t>66.54997176438903</t>
  </si>
  <si>
    <t>66.91266059401093</t>
  </si>
  <si>
    <t>66.8536387037642</t>
  </si>
  <si>
    <t>67.03918025893984</t>
  </si>
  <si>
    <t>66.80300355853977</t>
  </si>
  <si>
    <t>66.12823509720639</t>
  </si>
  <si>
    <t>67.00545645567391</t>
  </si>
  <si>
    <t>68.33813793291755</t>
  </si>
  <si>
    <t>68.7514173612632</t>
  </si>
  <si>
    <t>67.56213678402347</t>
  </si>
  <si>
    <t>68.41406844434506</t>
  </si>
  <si>
    <t>69.14786577348004</t>
  </si>
  <si>
    <t>68.38030582845933</t>
  </si>
  <si>
    <t>68.34658277643867</t>
  </si>
  <si>
    <t>68.66709244184479</t>
  </si>
  <si>
    <t>67.14884206778986</t>
  </si>
  <si>
    <t>69.56117937391392</t>
  </si>
  <si>
    <t>71.68671285338499</t>
  </si>
  <si>
    <t>71.35777880601448</t>
  </si>
  <si>
    <t>72.05144893952782</t>
  </si>
  <si>
    <t>71.06724088853376</t>
  </si>
  <si>
    <t>71.31330560344318</t>
  </si>
  <si>
    <t>71.64420962420893</t>
  </si>
  <si>
    <t>72.0090356065199</t>
  </si>
  <si>
    <t>73.04415776042454</t>
  </si>
  <si>
    <t>72.73871456030633</t>
  </si>
  <si>
    <t>72.569023534225</t>
  </si>
  <si>
    <t>71.69511827887727</t>
  </si>
  <si>
    <t>72.54356384277344</t>
  </si>
  <si>
    <t>72.458706489998</t>
  </si>
  <si>
    <t>72.6369126581528</t>
  </si>
  <si>
    <t>72.60295738252432</t>
  </si>
  <si>
    <t>72.78961701505405</t>
  </si>
  <si>
    <t>72.99324548793483</t>
  </si>
  <si>
    <t>72.7981152964594</t>
  </si>
  <si>
    <t>72.35690677949978</t>
  </si>
  <si>
    <t>71.49147918773211</t>
  </si>
  <si>
    <t>71.52539878618308</t>
  </si>
  <si>
    <t>72.0005593260053</t>
  </si>
  <si>
    <t>72.11933737596875</t>
  </si>
  <si>
    <t>72.61143936972519</t>
  </si>
  <si>
    <t>72.52660583133712</t>
  </si>
  <si>
    <t>72.95931452450667</t>
  </si>
  <si>
    <t>72.70478083928798</t>
  </si>
  <si>
    <t>72.11083876485685</t>
  </si>
  <si>
    <t>72.70478491758128</t>
  </si>
  <si>
    <t>72.07691160213548</t>
  </si>
  <si>
    <t>71.95812950635043</t>
  </si>
  <si>
    <t>72.78962184759396</t>
  </si>
  <si>
    <t>73.85870527458802</t>
  </si>
  <si>
    <t>73.91809599259463</t>
  </si>
  <si>
    <t>72.84055026070988</t>
  </si>
  <si>
    <t>71.60178283818888</t>
  </si>
  <si>
    <t>72.18720850734941</t>
  </si>
  <si>
    <t>72.90840558149378</t>
  </si>
  <si>
    <t>72.00054596991073</t>
  </si>
  <si>
    <t>71.41510899826962</t>
  </si>
  <si>
    <t>71.18602841978785</t>
  </si>
  <si>
    <t>71.32178948509149</t>
  </si>
  <si>
    <t>70.93150218096122</t>
  </si>
  <si>
    <t>70.11696084133688</t>
  </si>
  <si>
    <t>70.04060687207455</t>
  </si>
  <si>
    <t>68.90366587052071</t>
  </si>
  <si>
    <t>68.39459078919789</t>
  </si>
  <si>
    <t>68.82730508994756</t>
  </si>
  <si>
    <t>69.55699321194481</t>
  </si>
  <si>
    <t>69.78653479463622</t>
  </si>
  <si>
    <t>70.03409676628911</t>
  </si>
  <si>
    <t>69.99993635171779</t>
  </si>
  <si>
    <t>70.11089791454057</t>
  </si>
  <si>
    <t>69.10361241285841</t>
  </si>
  <si>
    <t>69.55603671907738</t>
  </si>
  <si>
    <t>68.61701715233933</t>
  </si>
  <si>
    <t>68.69386291503906</t>
  </si>
  <si>
    <t>68.00238666702886</t>
  </si>
  <si>
    <t>68.48897108179857</t>
  </si>
  <si>
    <t>69.02677399162549</t>
  </si>
  <si>
    <t>69.06946938663452</t>
  </si>
  <si>
    <t>69.69264093096437</t>
  </si>
  <si>
    <t>69.3340882024625</t>
  </si>
  <si>
    <t>68.58287054873351</t>
  </si>
  <si>
    <t>68.8816504303838</t>
  </si>
  <si>
    <t>67.89995435067279</t>
  </si>
  <si>
    <t>66.17556748248495</t>
  </si>
  <si>
    <t>67.74630388800956</t>
  </si>
  <si>
    <t>67.29384128736017</t>
  </si>
  <si>
    <t>66.60237355161333</t>
  </si>
  <si>
    <t>67.43897767824546</t>
  </si>
  <si>
    <t>68.53165282194045</t>
  </si>
  <si>
    <t>67.993849896075</t>
  </si>
  <si>
    <t>67.49873939770052</t>
  </si>
  <si>
    <t>67.8914241945267</t>
  </si>
  <si>
    <t>66.88408216697218</t>
  </si>
  <si>
    <t>66.6792233394342</t>
  </si>
  <si>
    <t>66.38044638454873</t>
  </si>
  <si>
    <t>65.05725755548858</t>
  </si>
  <si>
    <t>66.07312734162215</t>
  </si>
  <si>
    <t>66.76457527644837</t>
  </si>
  <si>
    <t>67.20848430538575</t>
  </si>
  <si>
    <t>66.20117684812551</t>
  </si>
  <si>
    <t>66.84142364033181</t>
  </si>
  <si>
    <t>66.33776600851053</t>
  </si>
  <si>
    <t>67.1487480957097</t>
  </si>
  <si>
    <t>67.18286592093288</t>
  </si>
  <si>
    <t>67.20847642090388</t>
  </si>
  <si>
    <t>67.15726678116032</t>
  </si>
  <si>
    <t>67.19141022537488</t>
  </si>
  <si>
    <t>68.06214839006988</t>
  </si>
  <si>
    <t>67.72069568080713</t>
  </si>
  <si>
    <t>66.43166448726323</t>
  </si>
  <si>
    <t>66.38896247173561</t>
  </si>
  <si>
    <t>66.83288437033923</t>
  </si>
  <si>
    <t>65.29629294523404</t>
  </si>
  <si>
    <t>63.14507057618852</t>
  </si>
  <si>
    <t>64.0243473958899</t>
  </si>
  <si>
    <t>63.3584886949854</t>
  </si>
  <si>
    <t>62.95727003773827</t>
  </si>
  <si>
    <t>63.0426353074772</t>
  </si>
  <si>
    <t>62.65849696331437</t>
  </si>
  <si>
    <t>62.06091359644764</t>
  </si>
  <si>
    <t>61.75359022375632</t>
  </si>
  <si>
    <t>60.95970665066352</t>
  </si>
  <si>
    <t>60.7463080042693</t>
  </si>
  <si>
    <t>60.64385730101677</t>
  </si>
  <si>
    <t>61.710920791751946</t>
  </si>
  <si>
    <t>61.75360996850411</t>
  </si>
  <si>
    <t>62.18043291991434</t>
  </si>
  <si>
    <t>62.35116916945111</t>
  </si>
  <si>
    <t>61.2414277565484</t>
  </si>
  <si>
    <t>61.87311843065456</t>
  </si>
  <si>
    <t>61.71947747578014</t>
  </si>
  <si>
    <t>60.9255637408496</t>
  </si>
  <si>
    <t>60.31946626482707</t>
  </si>
  <si>
    <t>61.267028331692096</t>
  </si>
  <si>
    <t>61.68532063657849</t>
  </si>
  <si>
    <t>61.60848584189553</t>
  </si>
  <si>
    <t>61.57434407412969</t>
  </si>
  <si>
    <t>60.84019163111381</t>
  </si>
  <si>
    <t>59.329211738404815</t>
  </si>
  <si>
    <t>59.51476884746644</t>
  </si>
  <si>
    <t>58.73233872293219</t>
  </si>
  <si>
    <t>59.90165351887018</t>
  </si>
  <si>
    <t>59.22241005176835</t>
  </si>
  <si>
    <t>59.145039327336534</t>
  </si>
  <si>
    <t>59.445978477980134</t>
  </si>
  <si>
    <t>59.798494562959064</t>
  </si>
  <si>
    <t>59.04187099478966</t>
  </si>
  <si>
    <t>58.76673896247323</t>
  </si>
  <si>
    <t>60.40034235134183</t>
  </si>
  <si>
    <t>59.59212200194386</t>
  </si>
  <si>
    <t>59.37718898343813</t>
  </si>
  <si>
    <t>58.43142530788158</t>
  </si>
  <si>
    <t>58.121886861922974</t>
  </si>
  <si>
    <t>58.92149502601718</t>
  </si>
  <si>
    <t>57.649007510801965</t>
  </si>
  <si>
    <t>57.15893373157662</t>
  </si>
  <si>
    <t>56.316337477622135</t>
  </si>
  <si>
    <t>56.17017307832253</t>
  </si>
  <si>
    <t>56.84080844223165</t>
  </si>
  <si>
    <t>56.44530126760383</t>
  </si>
  <si>
    <t>56.264734180487146</t>
  </si>
  <si>
    <t>56.40230897804842</t>
  </si>
  <si>
    <t>56.61726140217568</t>
  </si>
  <si>
    <t>56.849409339837294</t>
  </si>
  <si>
    <t>57.82956873103471</t>
  </si>
  <si>
    <t>56.883801549417434</t>
  </si>
  <si>
    <t>55.87783845033467</t>
  </si>
  <si>
    <t>55.73167809470669</t>
  </si>
  <si>
    <t>56.18736732337726</t>
  </si>
  <si>
    <t>57.19331983013685</t>
  </si>
  <si>
    <t>56.290541935659064</t>
  </si>
  <si>
    <t>57.17612511887761</t>
  </si>
  <si>
    <t>57.391069247684406</t>
  </si>
  <si>
    <t>57.872555237505786</t>
  </si>
  <si>
    <t>56.857998124060636</t>
  </si>
  <si>
    <t>58.26806210646021</t>
  </si>
  <si>
    <t>58.29385050844643</t>
  </si>
  <si>
    <t>57.33088170214454</t>
  </si>
  <si>
    <t>57.60601664439861</t>
  </si>
  <si>
    <t>58.01872221621501</t>
  </si>
  <si>
    <t>57.571620917328566</t>
  </si>
  <si>
    <t>58.07031019109907</t>
  </si>
  <si>
    <t>58.84412243267136</t>
  </si>
  <si>
    <t>58.89570639556834</t>
  </si>
  <si>
    <t>59.22242627585933</t>
  </si>
  <si>
    <t>59.29121203827221</t>
  </si>
  <si>
    <t>58.59478193465376</t>
  </si>
  <si>
    <t>57.82095981447331</t>
  </si>
  <si>
    <t>56.96118644428148</t>
  </si>
  <si>
    <t>56.514097753925164</t>
  </si>
  <si>
    <t>56.359324858216524</t>
  </si>
  <si>
    <t>55.112622490912216</t>
  </si>
  <si>
    <t>55.026650566397535</t>
  </si>
  <si>
    <t>54.97506172177545</t>
  </si>
  <si>
    <t>54.717120471484314</t>
  </si>
  <si>
    <t>54.562364239246776</t>
  </si>
  <si>
    <t>54.227045853398785</t>
  </si>
  <si>
    <t>54.26143625269677</t>
  </si>
  <si>
    <t>54.304425693325825</t>
  </si>
  <si>
    <t>54.25283029039423</t>
  </si>
  <si>
    <t>54.25283060023717</t>
  </si>
  <si>
    <t>54.26143361299752</t>
  </si>
  <si>
    <t>54.88907862239171</t>
  </si>
  <si>
    <t>54.39040459444706</t>
  </si>
  <si>
    <t>54.510777943146465</t>
  </si>
  <si>
    <t>54.68273185175356</t>
  </si>
  <si>
    <t>54.77001139531695</t>
  </si>
  <si>
    <t>55.01265131486419</t>
  </si>
  <si>
    <t>56.58122839918597</t>
  </si>
  <si>
    <t>56.953876504050946</t>
  </si>
  <si>
    <t>56.95388012150741</t>
  </si>
  <si>
    <t>56.494568915882816</t>
  </si>
  <si>
    <t>56.98853829959104</t>
  </si>
  <si>
    <t>57.64716181530391</t>
  </si>
  <si>
    <t>58.427110810058856</t>
  </si>
  <si>
    <t>58.66110991601895</t>
  </si>
  <si>
    <t>58.13246329118165</t>
  </si>
  <si>
    <t>58.92976259535619</t>
  </si>
  <si>
    <t>59.05108503727809</t>
  </si>
  <si>
    <t>58.52244211326968</t>
  </si>
  <si>
    <t>58.69577389881586</t>
  </si>
  <si>
    <t>59.88302079960958</t>
  </si>
  <si>
    <t>60.03034687230141</t>
  </si>
  <si>
    <t>59.7443781377679</t>
  </si>
  <si>
    <t>60.082343222834886</t>
  </si>
  <si>
    <t>59.82235930074693</t>
  </si>
  <si>
    <t>59.56239314939632</t>
  </si>
  <si>
    <t>60.02168873964313</t>
  </si>
  <si>
    <t>59.90036006602102</t>
  </si>
  <si>
    <t>59.92635522133173</t>
  </si>
  <si>
    <t>59.55370562144872</t>
  </si>
  <si>
    <t>59.24174520047787</t>
  </si>
  <si>
    <t>59.588392190886644</t>
  </si>
  <si>
    <t>58.34044954770697</t>
  </si>
  <si>
    <t>58.25379803480606</t>
  </si>
  <si>
    <t>58.60910999018314</t>
  </si>
  <si>
    <t>58.54845357836335</t>
  </si>
  <si>
    <t>57.95915184689368</t>
  </si>
  <si>
    <t>57.59516783923612</t>
  </si>
  <si>
    <t>56.64189892574917</t>
  </si>
  <si>
    <t>55.09065708426811</t>
  </si>
  <si>
    <t>54.72667572706023</t>
  </si>
  <si>
    <t>54.189373109374785</t>
  </si>
  <si>
    <t>54.16337701133736</t>
  </si>
  <si>
    <t>54.98665476769232</t>
  </si>
  <si>
    <t>54.69201330370324</t>
  </si>
  <si>
    <t>55.24664649079986</t>
  </si>
  <si>
    <t>55.454630297651875</t>
  </si>
  <si>
    <t>56.00060007944413</t>
  </si>
  <si>
    <t>55.75794150366488</t>
  </si>
  <si>
    <t>54.71800718397285</t>
  </si>
  <si>
    <t>55.54995652718184</t>
  </si>
  <si>
    <t>58.5571075185579</t>
  </si>
  <si>
    <t>57.759823084508376</t>
  </si>
  <si>
    <t>57.93315385490716</t>
  </si>
  <si>
    <t>57.707819568390775</t>
  </si>
  <si>
    <t>56.546566403004455</t>
  </si>
  <si>
    <t>56.01793532970182</t>
  </si>
  <si>
    <t>53.86006209534144</t>
  </si>
  <si>
    <t>53.38341850172052</t>
  </si>
  <si>
    <t>53.17543318370871</t>
  </si>
  <si>
    <t>53.47875495088723</t>
  </si>
  <si>
    <t>53.704071137589445</t>
  </si>
  <si>
    <t>54.111374364933276</t>
  </si>
  <si>
    <t>54.076716540938904</t>
  </si>
  <si>
    <t>53.49608035812322</t>
  </si>
  <si>
    <t>53.07144403233586</t>
  </si>
  <si>
    <t>54.07672280648945</t>
  </si>
  <si>
    <t>54.224031599330246</t>
  </si>
  <si>
    <t>54.79600386163609</t>
  </si>
  <si>
    <t>56.14792370428039</t>
  </si>
  <si>
    <t>56.0094604353246</t>
  </si>
  <si>
    <t>55.267089506595696</t>
  </si>
  <si>
    <t>54.201575803431716</t>
  </si>
  <si>
    <t>54.48106142949498</t>
  </si>
  <si>
    <t>55.35443924821419</t>
  </si>
  <si>
    <t>56.25401383900656</t>
  </si>
  <si>
    <t>56.00073847025151</t>
  </si>
  <si>
    <t>54.978882787535476</t>
  </si>
  <si>
    <t>54.77800966882853</t>
  </si>
  <si>
    <t>54.40246727494577</t>
  </si>
  <si>
    <t>55.712518769967765</t>
  </si>
  <si>
    <t>56.280216470567126</t>
  </si>
  <si>
    <t>57.18851612185074</t>
  </si>
  <si>
    <t>59.092476713848846</t>
  </si>
  <si>
    <t>58.95273358235785</t>
  </si>
  <si>
    <t>59.17981321119493</t>
  </si>
  <si>
    <t>59.34576376425183</t>
  </si>
  <si>
    <t>58.917791015405896</t>
  </si>
  <si>
    <t>59.45055252658654</t>
  </si>
  <si>
    <t>61.10997475044214</t>
  </si>
  <si>
    <t>62.673302664371825</t>
  </si>
  <si>
    <t>63.71262483289939</t>
  </si>
  <si>
    <t>64.06197301176519</t>
  </si>
  <si>
    <t>65.31091079317743</t>
  </si>
  <si>
    <t>65.60784574754011</t>
  </si>
  <si>
    <t>66.08818937488994</t>
  </si>
  <si>
    <t>67.57293141303622</t>
  </si>
  <si>
    <t>67.90482048331825</t>
  </si>
  <si>
    <t>67.24978930479624</t>
  </si>
  <si>
    <t>66.87423417415354</t>
  </si>
  <si>
    <t>65.50303588411228</t>
  </si>
  <si>
    <t>67.28472245291677</t>
  </si>
  <si>
    <t>69.71270551979642</t>
  </si>
  <si>
    <t>68.96160320399001</t>
  </si>
  <si>
    <t>68.97907800419111</t>
  </si>
  <si>
    <t>67.85242614355072</t>
  </si>
  <si>
    <t>67.32839241419774</t>
  </si>
  <si>
    <t>65.85238988889861</t>
  </si>
  <si>
    <t>65.40695771824213</t>
  </si>
  <si>
    <t>64.44626675820221</t>
  </si>
  <si>
    <t>65.39823527635481</t>
  </si>
  <si>
    <t>63.625284486276044</t>
  </si>
  <si>
    <t>61.136650530460464</t>
  </si>
  <si>
    <t>62.57909400634197</t>
  </si>
  <si>
    <t>61.391721780249235</t>
  </si>
  <si>
    <t>59.966870609907076</t>
  </si>
  <si>
    <t>58.374907306250854</t>
  </si>
  <si>
    <t>58.603569973716574</t>
  </si>
  <si>
    <t>57.46897818136107</t>
  </si>
  <si>
    <t>58.269351306716764</t>
  </si>
  <si>
    <t>58.18140458032441</t>
  </si>
  <si>
    <t>58.673941248572426</t>
  </si>
  <si>
    <t>57.47776978960732</t>
  </si>
  <si>
    <t>57.02921107470949</t>
  </si>
  <si>
    <t>57.433807751155086</t>
  </si>
  <si>
    <t>59.060932384257775</t>
  </si>
  <si>
    <t>59.19287641840402</t>
  </si>
  <si>
    <t>59.27202821439075</t>
  </si>
  <si>
    <t>57.60090599798123</t>
  </si>
  <si>
    <t>56.862096376447084</t>
  </si>
  <si>
    <t>57.108359304056236</t>
  </si>
  <si>
    <t>58.788282542298184</t>
  </si>
  <si>
    <t>57.93513219721089</t>
  </si>
  <si>
    <t>58.34850870525421</t>
  </si>
  <si>
    <t>59.184070511041824</t>
  </si>
  <si>
    <t>60.45061309461315</t>
  </si>
  <si>
    <t>60.107581456340874</t>
  </si>
  <si>
    <t>59.17526337967299</t>
  </si>
  <si>
    <t>58.57719747342057</t>
  </si>
  <si>
    <t>57.495358339103866</t>
  </si>
  <si>
    <t>58.12862333937883</t>
  </si>
  <si>
    <t>57.284274197553</t>
  </si>
  <si>
    <t>57.97910662432084</t>
  </si>
  <si>
    <t>58.70912279774291</t>
  </si>
  <si>
    <t>57.64488214757626</t>
  </si>
  <si>
    <t>57.03800351205478</t>
  </si>
  <si>
    <t>57.090783032482925</t>
  </si>
  <si>
    <t>56.5982302641934</t>
  </si>
  <si>
    <t>56.000149479916864</t>
  </si>
  <si>
    <t>56.615825630462254</t>
  </si>
  <si>
    <t>56.22883431230465</t>
  </si>
  <si>
    <t>55.8506196926205</t>
  </si>
  <si>
    <t>57.27547406533306</t>
  </si>
  <si>
    <t>57.6448833865364</t>
  </si>
  <si>
    <t>56.976433813454975</t>
  </si>
  <si>
    <t>57.56571975583473</t>
  </si>
  <si>
    <t>58.594791532715846</t>
  </si>
  <si>
    <t>59.527097665385085</t>
  </si>
  <si>
    <t>59.44793430321979</t>
  </si>
  <si>
    <t>60.05481256122818</t>
  </si>
  <si>
    <t>60.26590429642006</t>
  </si>
  <si>
    <t>61.233399743849944</t>
  </si>
  <si>
    <t>61.893054226237524</t>
  </si>
  <si>
    <t>62.28004883782903</t>
  </si>
  <si>
    <t>60.4242161084211</t>
  </si>
  <si>
    <t>60.74085920889136</t>
  </si>
  <si>
    <t>59.79095767799819</t>
  </si>
  <si>
    <t>61.110264385877734</t>
  </si>
  <si>
    <t>60.740858860986535</t>
  </si>
  <si>
    <t>60.68808121833512</t>
  </si>
  <si>
    <t>59.9052917822643</t>
  </si>
  <si>
    <t>59.790959969257976</t>
  </si>
  <si>
    <t>60.239515791174846</t>
  </si>
  <si>
    <t>59.35997100841826</t>
  </si>
  <si>
    <t>60.89916107697186</t>
  </si>
  <si>
    <t>61.08386686539829</t>
  </si>
  <si>
    <t>62.01619299340543</t>
  </si>
  <si>
    <t>62.81657638092598</t>
  </si>
  <si>
    <t>62.73740142959952</t>
  </si>
  <si>
    <t>62.60548747612438</t>
  </si>
  <si>
    <t>62.88693924348585</t>
  </si>
  <si>
    <t>62.97487519030745</t>
  </si>
  <si>
    <t>64.6459963514622</t>
  </si>
  <si>
    <t>65.25288317157977</t>
  </si>
  <si>
    <t>65.76301758407712</t>
  </si>
  <si>
    <t>65.96529893245395</t>
  </si>
  <si>
    <t>64.20622352953153</t>
  </si>
  <si>
    <t>63.85442250689209</t>
  </si>
  <si>
    <t>61.391722255167814</t>
  </si>
  <si>
    <t>59.48311475124545</t>
  </si>
  <si>
    <t>60.441813496192076</t>
  </si>
  <si>
    <t>60.758440676537276</t>
  </si>
  <si>
    <t>60.3714413910998</t>
  </si>
  <si>
    <t>60.82880708499024</t>
  </si>
  <si>
    <t>60.67877623745408</t>
  </si>
  <si>
    <t>60.979994834510684</t>
  </si>
  <si>
    <t>61.458413128476494</t>
  </si>
  <si>
    <t>61.92796029157984</t>
  </si>
  <si>
    <t>61.55585460152329</t>
  </si>
  <si>
    <t>62.01655856689272</t>
  </si>
  <si>
    <t>60.03203355418914</t>
  </si>
  <si>
    <t>60.38641542378949</t>
  </si>
  <si>
    <t>60.17378258704122</t>
  </si>
  <si>
    <t>58.70310538207582</t>
  </si>
  <si>
    <t>58.48161191903662</t>
  </si>
  <si>
    <t>58.419601714629934</t>
  </si>
  <si>
    <t>57.95890729429897</t>
  </si>
  <si>
    <t>59.47388702684606</t>
  </si>
  <si>
    <t>58.729676368866585</t>
  </si>
  <si>
    <t>57.94118569696397</t>
  </si>
  <si>
    <t>59.12835999034988</t>
  </si>
  <si>
    <t>59.45616652418593</t>
  </si>
  <si>
    <t>59.37641920860044</t>
  </si>
  <si>
    <t>58.8714348948992</t>
  </si>
  <si>
    <t>58.6853868148804</t>
  </si>
  <si>
    <t>58.80940993216285</t>
  </si>
  <si>
    <t>58.43731353041973</t>
  </si>
  <si>
    <t>59.80167634016785</t>
  </si>
  <si>
    <t>61.042016200463124</t>
  </si>
  <si>
    <t>60.80279826630385</t>
  </si>
  <si>
    <t>60.82053067034883</t>
  </si>
  <si>
    <t>60.023163498996226</t>
  </si>
  <si>
    <t>59.43845042989278</t>
  </si>
  <si>
    <t>59.438442209207835</t>
  </si>
  <si>
    <t>58.827148709075296</t>
  </si>
  <si>
    <t>59.00432634592738</t>
  </si>
  <si>
    <t>60.54587970823419</t>
  </si>
  <si>
    <t>58.44617660015471</t>
  </si>
  <si>
    <t>58.48162526586162</t>
  </si>
  <si>
    <t>58.11837966693596</t>
  </si>
  <si>
    <t>58.667668338783024</t>
  </si>
  <si>
    <t>58.76512167138306</t>
  </si>
  <si>
    <t>59.810538495398916</t>
  </si>
  <si>
    <t>59.91685974636718</t>
  </si>
  <si>
    <t>59.358711369468224</t>
  </si>
  <si>
    <t>58.508195173922445</t>
  </si>
  <si>
    <t>58.33100111457655</t>
  </si>
  <si>
    <t>58.84485002850179</t>
  </si>
  <si>
    <t>58.67653091792618</t>
  </si>
  <si>
    <t>58.97774971799267</t>
  </si>
  <si>
    <t>57.905750906817275</t>
  </si>
  <si>
    <t>58.428458339879</t>
  </si>
  <si>
    <t>57.83487869080301</t>
  </si>
  <si>
    <t>56.98435788125566</t>
  </si>
  <si>
    <t>55.46938842194495</t>
  </si>
  <si>
    <t>55.345348547389875</t>
  </si>
  <si>
    <t>55.86805641551788</t>
  </si>
  <si>
    <t>56.931204408127634</t>
  </si>
  <si>
    <t>57.84373246610371</t>
  </si>
  <si>
    <t>57.383039370535315</t>
  </si>
  <si>
    <t>57.5690848369551</t>
  </si>
  <si>
    <t>57.90574380555062</t>
  </si>
  <si>
    <t>57.53365046276126</t>
  </si>
  <si>
    <t>56.90462545212781</t>
  </si>
  <si>
    <t>57.232420481828875</t>
  </si>
  <si>
    <t>56.76287257476468</t>
  </si>
  <si>
    <t>56.31386438741545</t>
  </si>
  <si>
    <t>54.89395958305596</t>
  </si>
  <si>
    <t>54.295642884917775</t>
  </si>
  <si>
    <t>53.393680673241924</t>
  </si>
  <si>
    <t>53.58122675398961</t>
  </si>
  <si>
    <t>53.65266235237514</t>
  </si>
  <si>
    <t>54.20633795851476</t>
  </si>
  <si>
    <t>54.2152622392983</t>
  </si>
  <si>
    <t>54.474239828268225</t>
  </si>
  <si>
    <t>55.00112421559378</t>
  </si>
  <si>
    <t>55.02791332873654</t>
  </si>
  <si>
    <t>54.32242800817817</t>
  </si>
  <si>
    <t>55.32260594732505</t>
  </si>
  <si>
    <t>55.1440075181922</t>
  </si>
  <si>
    <t>55.20651729272885</t>
  </si>
  <si>
    <t>55.54586597156444</t>
  </si>
  <si>
    <t>55.2868944520854</t>
  </si>
  <si>
    <t>54.599267149040415</t>
  </si>
  <si>
    <t>54.50103048183064</t>
  </si>
  <si>
    <t>54.65284414203806</t>
  </si>
  <si>
    <t>54.74214935702989</t>
  </si>
  <si>
    <t>55.50122309835031</t>
  </si>
  <si>
    <t>55.983448200204585</t>
  </si>
  <si>
    <t>56.03702932690817</t>
  </si>
  <si>
    <t>55.56372703847322</t>
  </si>
  <si>
    <t>56.42995273250646</t>
  </si>
  <si>
    <t>56.06381858471847</t>
  </si>
  <si>
    <t>53.866997310959086</t>
  </si>
  <si>
    <t>53.384755142188126</t>
  </si>
  <si>
    <t>53.04541223693052</t>
  </si>
  <si>
    <t>53.48299322077717</t>
  </si>
  <si>
    <t>52.911455560033794</t>
  </si>
  <si>
    <t>52.52745754219543</t>
  </si>
  <si>
    <t>51.79518409975234</t>
  </si>
  <si>
    <t>52.19704738654961</t>
  </si>
  <si>
    <t>49.66978708567333</t>
  </si>
  <si>
    <t>49.571563251679045</t>
  </si>
  <si>
    <t>48.026633676237054</t>
  </si>
  <si>
    <t>46.93714901841708</t>
  </si>
  <si>
    <t>47.50868170879597</t>
  </si>
  <si>
    <t>45.865525384554</t>
  </si>
  <si>
    <t>47.19612587591009</t>
  </si>
  <si>
    <t>46.07984803435117</t>
  </si>
  <si>
    <t>46.63352537155074</t>
  </si>
  <si>
    <t>46.392411779270574</t>
  </si>
  <si>
    <t>46.43705588589896</t>
  </si>
  <si>
    <t>46.972868702732455</t>
  </si>
  <si>
    <t>46.624596890875466</t>
  </si>
  <si>
    <t>45.27613373341577</t>
  </si>
  <si>
    <t>45.49045716908511</t>
  </si>
  <si>
    <t>44.07056658002571</t>
  </si>
  <si>
    <t>43.05251097259034</t>
  </si>
  <si>
    <t>42.516696004963755</t>
  </si>
  <si>
    <t>43.11501473194123</t>
  </si>
  <si>
    <t>42.83818433644599</t>
  </si>
  <si>
    <t>42.42739178921276</t>
  </si>
  <si>
    <t>42.50776591840239</t>
  </si>
  <si>
    <t>41.25753952941017</t>
  </si>
  <si>
    <t>41.980889658695496</t>
  </si>
  <si>
    <t>41.570101266049356</t>
  </si>
  <si>
    <t>41.34684700688331</t>
  </si>
  <si>
    <t>41.55223583582313</t>
  </si>
  <si>
    <t>40.614571518722656</t>
  </si>
  <si>
    <t>41.328979089692204</t>
  </si>
  <si>
    <t>41.33781558335389</t>
  </si>
  <si>
    <t>38.63853294592876</t>
  </si>
  <si>
    <t>38.96353310143141</t>
  </si>
  <si>
    <t>37.726733868786035</t>
  </si>
  <si>
    <t>38.214231991165725</t>
  </si>
  <si>
    <t>37.56424303670194</t>
  </si>
  <si>
    <t>37.24827135219971</t>
  </si>
  <si>
    <t>36.61633253891851</t>
  </si>
  <si>
    <t>35.208005530676175</t>
  </si>
  <si>
    <t>35.18994591181751</t>
  </si>
  <si>
    <t>34.196911017154854</t>
  </si>
  <si>
    <t>33.70941254687733</t>
  </si>
  <si>
    <t>32.02123382942261</t>
  </si>
  <si>
    <t>32.003177489414306</t>
  </si>
  <si>
    <t>31.967068055405147</t>
  </si>
  <si>
    <t>32.58997505179231</t>
  </si>
  <si>
    <t>32.96914299226153</t>
  </si>
  <si>
    <t>33.09552677468241</t>
  </si>
  <si>
    <t>32.03928455216106</t>
  </si>
  <si>
    <t>33.682333205894864</t>
  </si>
  <si>
    <t>34.57607585071673</t>
  </si>
  <si>
    <t>35.39759375462518</t>
  </si>
  <si>
    <t>36.80592005548588</t>
  </si>
  <si>
    <t>37.24826552351919</t>
  </si>
  <si>
    <t>36.95035431236883</t>
  </si>
  <si>
    <t>37.11285669808412</t>
  </si>
  <si>
    <t>37.10381884056359</t>
  </si>
  <si>
    <t>37.771875074203884</t>
  </si>
  <si>
    <t>37.46492725719105</t>
  </si>
  <si>
    <t>36.91424716107381</t>
  </si>
  <si>
    <t>39.58644408105299</t>
  </si>
  <si>
    <t>39.622555460222074</t>
  </si>
  <si>
    <t>39.77602269648975</t>
  </si>
  <si>
    <t>39.2614447808875</t>
  </si>
  <si>
    <t>39.72186041937934</t>
  </si>
  <si>
    <t>39.96559668602687</t>
  </si>
  <si>
    <t>40.335742528893626</t>
  </si>
  <si>
    <t>39.875329590706514</t>
  </si>
  <si>
    <t>40.62462670584964</t>
  </si>
  <si>
    <t>40.08295498040638</t>
  </si>
  <si>
    <t>39.92046934842113</t>
  </si>
  <si>
    <t>40.26351835259788</t>
  </si>
  <si>
    <t>40.597548669773815</t>
  </si>
  <si>
    <t>40.34476575911779</t>
  </si>
  <si>
    <t>39.10797209602925</t>
  </si>
  <si>
    <t>38.349643569568435</t>
  </si>
  <si>
    <t>40.0538587720364</t>
  </si>
  <si>
    <t>40.336952872485725</t>
  </si>
  <si>
    <t>40.43741302861213</t>
  </si>
  <si>
    <t>40.7570402883619</t>
  </si>
  <si>
    <t>40.65657696101884</t>
  </si>
  <si>
    <t>41.41455779293319</t>
  </si>
  <si>
    <t>41.88029276898865</t>
  </si>
  <si>
    <t>41.16798749482956</t>
  </si>
  <si>
    <t>40.48306804056332</t>
  </si>
  <si>
    <t>40.91228559822588</t>
  </si>
  <si>
    <t>40.54699896427173</t>
  </si>
  <si>
    <t>40.6017897754895</t>
  </si>
  <si>
    <t>40.38261484513246</t>
  </si>
  <si>
    <t>41.487612835657146</t>
  </si>
  <si>
    <t>41.27756893160626</t>
  </si>
  <si>
    <t>40.6474475798568</t>
  </si>
  <si>
    <t>39.65203389565182</t>
  </si>
  <si>
    <t>38.10869831936897</t>
  </si>
  <si>
    <t>38.16349083519005</t>
  </si>
  <si>
    <t>38.4922462680075</t>
  </si>
  <si>
    <t>39.2776179865571</t>
  </si>
  <si>
    <t>39.405471982714886</t>
  </si>
  <si>
    <t>38.99451777350936</t>
  </si>
  <si>
    <t>38.99452634230101</t>
  </si>
  <si>
    <t>39.98080151517353</t>
  </si>
  <si>
    <t>39.478525751438085</t>
  </si>
  <si>
    <t>40.28215551190248</t>
  </si>
  <si>
    <t>39.95339447417718</t>
  </si>
  <si>
    <t>38.136084255570125</t>
  </si>
  <si>
    <t>39.19542829031016</t>
  </si>
  <si>
    <t>39.295887001803166</t>
  </si>
  <si>
    <t>38.80274195647262</t>
  </si>
  <si>
    <t>40.391745984001695</t>
  </si>
  <si>
    <t>40.16344056004375</t>
  </si>
  <si>
    <t>41.00360501753774</t>
  </si>
  <si>
    <t>40.90315070397297</t>
  </si>
  <si>
    <t>39.6429045771247</t>
  </si>
  <si>
    <t>40.55613218995859</t>
  </si>
  <si>
    <t>41.23191294850233</t>
  </si>
  <si>
    <t>41.88030396557237</t>
  </si>
  <si>
    <t>41.82549980537599</t>
  </si>
  <si>
    <t>41.597199874588505</t>
  </si>
  <si>
    <t>42.00815200360595</t>
  </si>
  <si>
    <t>41.6063380448493</t>
  </si>
  <si>
    <t>42.592609789017715</t>
  </si>
  <si>
    <t>43.66108128575856</t>
  </si>
  <si>
    <t>43.953311512956425</t>
  </si>
  <si>
    <t>41.679390725069844</t>
  </si>
  <si>
    <t>41.706782312731356</t>
  </si>
  <si>
    <t>41.7524449102879</t>
  </si>
  <si>
    <t>40.31869730438184</t>
  </si>
  <si>
    <t>39.222831713128734</t>
  </si>
  <si>
    <t>39.57897715928699</t>
  </si>
  <si>
    <t>40.05386188187932</t>
  </si>
  <si>
    <t>38.930589865296135</t>
  </si>
  <si>
    <t>37.42378159464222</t>
  </si>
  <si>
    <t>37.95345042068762</t>
  </si>
  <si>
    <t>37.29593845817316</t>
  </si>
  <si>
    <t>37.222870682530875</t>
  </si>
  <si>
    <t>37.003695754171595</t>
  </si>
  <si>
    <t>36.45576135396388</t>
  </si>
  <si>
    <t>36.43750165984672</t>
  </si>
  <si>
    <t>35.50602315685002</t>
  </si>
  <si>
    <t>35.149863414360034</t>
  </si>
  <si>
    <t>35.07680822784683</t>
  </si>
  <si>
    <t>36.15440428957619</t>
  </si>
  <si>
    <t>36.07221465268022</t>
  </si>
  <si>
    <t>35.46036166666904</t>
  </si>
  <si>
    <t>35.88044053160577</t>
  </si>
  <si>
    <t>35.761719041426964</t>
  </si>
  <si>
    <t>34.273167105637484</t>
  </si>
  <si>
    <t>34.3827564564952</t>
  </si>
  <si>
    <t>33.88048098493393</t>
  </si>
  <si>
    <t>32.875945160300574</t>
  </si>
  <si>
    <t>32.91246828591097</t>
  </si>
  <si>
    <t>31.707023547149547</t>
  </si>
  <si>
    <t>31.953595467603567</t>
  </si>
  <si>
    <t>32.89185388181707</t>
  </si>
  <si>
    <t>33.169737791521314</t>
  </si>
  <si>
    <t>32.3546230852926</t>
  </si>
  <si>
    <t>32.79922964982055</t>
  </si>
  <si>
    <t>33.16974470327448</t>
  </si>
  <si>
    <t>33.42909489149678</t>
  </si>
  <si>
    <t>34.08674280285895</t>
  </si>
  <si>
    <t>33.512466202882095</t>
  </si>
  <si>
    <t>33.96632555316019</t>
  </si>
  <si>
    <t>33.13269310914881</t>
  </si>
  <si>
    <t>33.984862112631525</t>
  </si>
  <si>
    <t>34.36462629002016</t>
  </si>
  <si>
    <t>34.633247039518224</t>
  </si>
  <si>
    <t>35.53172485261874</t>
  </si>
  <si>
    <t>35.846659180063114</t>
  </si>
  <si>
    <t>35.735511779785156</t>
  </si>
  <si>
    <t>36.15232755424811</t>
  </si>
  <si>
    <t>36.29127526157791</t>
  </si>
  <si>
    <t>36.337586246356445</t>
  </si>
  <si>
    <t>37.439847869827545</t>
  </si>
  <si>
    <t>36.53210377681713</t>
  </si>
  <si>
    <t>36.25422197977013</t>
  </si>
  <si>
    <t>36.3097926114319</t>
  </si>
  <si>
    <t>36.522845260796984</t>
  </si>
  <si>
    <t>36.84703711657257</t>
  </si>
  <si>
    <t>37.61584184745704</t>
  </si>
  <si>
    <t>37.606572491376376</t>
  </si>
  <si>
    <t>38.0789744520147</t>
  </si>
  <si>
    <t>37.83814044924406</t>
  </si>
  <si>
    <t>37.37501240978407</t>
  </si>
  <si>
    <t>36.884086507165705</t>
  </si>
  <si>
    <t>35.37426148998322</t>
  </si>
  <si>
    <t>36.439473981146364</t>
  </si>
  <si>
    <t>36.23569614822265</t>
  </si>
  <si>
    <t>36.63399341378365</t>
  </si>
  <si>
    <t>36.71735468141393</t>
  </si>
  <si>
    <t>37.59731380388332</t>
  </si>
  <si>
    <t>36.95818708569316</t>
  </si>
  <si>
    <t>37.0415545889308</t>
  </si>
  <si>
    <t>36.115278351757006</t>
  </si>
  <si>
    <t>36.74514159225743</t>
  </si>
  <si>
    <t>36.47652730270258</t>
  </si>
  <si>
    <t>35.67067234492608</t>
  </si>
  <si>
    <t>33.98485797793393</t>
  </si>
  <si>
    <t>33.466145825655204</t>
  </si>
  <si>
    <t>32.06747205053413</t>
  </si>
  <si>
    <t>32.36388212671478</t>
  </si>
  <si>
    <t>32.613981696612555</t>
  </si>
  <si>
    <t>31.83590984389801</t>
  </si>
  <si>
    <t>31.58581837803906</t>
  </si>
  <si>
    <t>31.280150469361107</t>
  </si>
  <si>
    <t>29.733276433085376</t>
  </si>
  <si>
    <t>29.30719390212611</t>
  </si>
  <si>
    <t>31.057845398763167</t>
  </si>
  <si>
    <t>31.317203530992163</t>
  </si>
  <si>
    <t>31.715498581254213</t>
  </si>
  <si>
    <t>31.456144569459916</t>
  </si>
  <si>
    <t>30.705863286077197</t>
  </si>
  <si>
    <t>30.113050439766287</t>
  </si>
  <si>
    <t>29.575811750570775</t>
  </si>
  <si>
    <t>29.0663612520016</t>
  </si>
  <si>
    <t>29.61286367675268</t>
  </si>
  <si>
    <t>30.103788613075835</t>
  </si>
  <si>
    <t>29.33336915252096</t>
  </si>
  <si>
    <t>30.368220595390685</t>
  </si>
  <si>
    <t>31.39366005605755</t>
  </si>
  <si>
    <t>31.798191918876263</t>
  </si>
  <si>
    <t>32.45674140616503</t>
  </si>
  <si>
    <t>34.855718339459266</t>
  </si>
  <si>
    <t>35.41076984541527</t>
  </si>
  <si>
    <t>34.366510268702314</t>
  </si>
  <si>
    <t>35.21320523658176</t>
  </si>
  <si>
    <t>37.6592243438621</t>
  </si>
  <si>
    <t>36.61496315259077</t>
  </si>
  <si>
    <t>35.4013639702532</t>
  </si>
  <si>
    <t>36.21984542797501</t>
  </si>
  <si>
    <t>35.636559292869066</t>
  </si>
  <si>
    <t>34.629925796108424</t>
  </si>
  <si>
    <t>34.93098087031413</t>
  </si>
  <si>
    <t>33.20935252113897</t>
  </si>
  <si>
    <t>32.92712128196797</t>
  </si>
  <si>
    <t>32.23095639993514</t>
  </si>
  <si>
    <t>32.12746604043014</t>
  </si>
  <si>
    <t>32.3250301976019</t>
  </si>
  <si>
    <t>30.706896200221347</t>
  </si>
  <si>
    <t>29.719082660037092</t>
  </si>
  <si>
    <t>30.180066556910315</t>
  </si>
  <si>
    <t>30.208284673549223</t>
  </si>
  <si>
    <t>29.625006206681316</t>
  </si>
  <si>
    <t>29.10758196890022</t>
  </si>
  <si>
    <t>29.17343528456179</t>
  </si>
  <si>
    <t>29.634412615889932</t>
  </si>
  <si>
    <t>30.095398879078324</t>
  </si>
  <si>
    <t>30.54696905135267</t>
  </si>
  <si>
    <t>30.857421423321085</t>
  </si>
  <si>
    <t>30.311773562774338</t>
  </si>
  <si>
    <t>30.283546826177997</t>
  </si>
  <si>
    <t>30.311767337333475</t>
  </si>
  <si>
    <t>31.7605666859453</t>
  </si>
  <si>
    <t>32.52259213589276</t>
  </si>
  <si>
    <t>33.30343857438379</t>
  </si>
  <si>
    <t>32.927125150008706</t>
  </si>
  <si>
    <t>33.294023825697955</t>
  </si>
  <si>
    <t>32.69193280365439</t>
  </si>
  <si>
    <t>32.60726260013165</t>
  </si>
  <si>
    <t>31.158466483337776</t>
  </si>
  <si>
    <t>31.09261469705684</t>
  </si>
  <si>
    <t>32.83305027005251</t>
  </si>
  <si>
    <t>34.27243196953277</t>
  </si>
  <si>
    <t>34.43236762120426</t>
  </si>
  <si>
    <t>33.99960520941865</t>
  </si>
  <si>
    <t>33.64210824454182</t>
  </si>
  <si>
    <t>33.6327087451909</t>
  </si>
  <si>
    <t>34.33828964814816</t>
  </si>
  <si>
    <t>33.86790191860875</t>
  </si>
  <si>
    <t>32.88949444906778</t>
  </si>
  <si>
    <t>32.87067315858998</t>
  </si>
  <si>
    <t>32.908312240377796</t>
  </si>
  <si>
    <t>32.47555797960027</t>
  </si>
  <si>
    <t>32.325028775942066</t>
  </si>
  <si>
    <t>34.26302758045288</t>
  </si>
  <si>
    <t>34.52644235236617</t>
  </si>
  <si>
    <t>34.150130913985414</t>
  </si>
  <si>
    <t>34.789859648890996</t>
  </si>
  <si>
    <t>34.253620809168964</t>
  </si>
  <si>
    <t>34.131313289810976</t>
  </si>
  <si>
    <t>34.291247188949576</t>
  </si>
  <si>
    <t>33.53885750584792</t>
  </si>
  <si>
    <t>33.84409961993603</t>
  </si>
  <si>
    <t>34.72168428083071</t>
  </si>
  <si>
    <t>34.39736191375503</t>
  </si>
  <si>
    <t>34.85522776927093</t>
  </si>
  <si>
    <t>35.51341840759972</t>
  </si>
  <si>
    <t>35.77096245602915</t>
  </si>
  <si>
    <t>36.6485422790004</t>
  </si>
  <si>
    <t>37.53566601281562</t>
  </si>
  <si>
    <t>37.30673290588116</t>
  </si>
  <si>
    <t>37.67875105300535</t>
  </si>
  <si>
    <t>37.3925798608283</t>
  </si>
  <si>
    <t>37.76460167678595</t>
  </si>
  <si>
    <t>38.08892281085992</t>
  </si>
  <si>
    <t>37.621514337768225</t>
  </si>
  <si>
    <t>38.86157677726125</t>
  </si>
  <si>
    <t>38.976049111785365</t>
  </si>
  <si>
    <t>38.27970390258743</t>
  </si>
  <si>
    <t>38.165229463815024</t>
  </si>
  <si>
    <t>38.165235612831566</t>
  </si>
  <si>
    <t>38.651716509211134</t>
  </si>
  <si>
    <t>39.10958789702688</t>
  </si>
  <si>
    <t>38.7375687650176</t>
  </si>
  <si>
    <t>38.661258576162346</t>
  </si>
  <si>
    <t>38.42278469129093</t>
  </si>
  <si>
    <t>37.69782460074473</t>
  </si>
  <si>
    <t>37.89814647486509</t>
  </si>
  <si>
    <t>37.99353356998531</t>
  </si>
  <si>
    <t>37.18272306813191</t>
  </si>
  <si>
    <t>37.3925759518369</t>
  </si>
  <si>
    <t>36.79163063761164</t>
  </si>
  <si>
    <t>37.211347441744145</t>
  </si>
  <si>
    <t>35.89497359795646</t>
  </si>
  <si>
    <t>35.10323558732361</t>
  </si>
  <si>
    <t>34.406899505605175</t>
  </si>
  <si>
    <t>34.54998365861713</t>
  </si>
  <si>
    <t>32.95698075815012</t>
  </si>
  <si>
    <t>32.64219816725346</t>
  </si>
  <si>
    <t>32.71850779231287</t>
  </si>
  <si>
    <t>31.611988829428245</t>
  </si>
  <si>
    <t>31.945860655348348</t>
  </si>
  <si>
    <t>31.898159951172126</t>
  </si>
  <si>
    <t>32.65173380176816</t>
  </si>
  <si>
    <t>33.16683596522723</t>
  </si>
  <si>
    <t>33.59609346616992</t>
  </si>
  <si>
    <t>32.43233666511656</t>
  </si>
  <si>
    <t>32.546798635445064</t>
  </si>
  <si>
    <t>33.05660264415003</t>
  </si>
  <si>
    <t>34.09234290188118</t>
  </si>
  <si>
    <t>33.72450689532676</t>
  </si>
  <si>
    <t>33.695467426170026</t>
  </si>
  <si>
    <t>32.814600702566544</t>
  </si>
  <si>
    <t>32.79524693559264</t>
  </si>
  <si>
    <t>33.38570957070734</t>
  </si>
  <si>
    <t>32.39837084235666</t>
  </si>
  <si>
    <t>30.86895952494605</t>
  </si>
  <si>
    <t>29.99777285141648</t>
  </si>
  <si>
    <t>28.642597875296026</t>
  </si>
  <si>
    <t>26.64855446447013</t>
  </si>
  <si>
    <t>24.983622966650234</t>
  </si>
  <si>
    <t>26.764713520908735</t>
  </si>
  <si>
    <t>26.735673797326807</t>
  </si>
  <si>
    <t>26.338800002858044</t>
  </si>
  <si>
    <t>25.29338090791167</t>
  </si>
  <si>
    <t>24.08339867944249</t>
  </si>
  <si>
    <t>17.326885236652267</t>
  </si>
  <si>
    <t>18.527183379409344</t>
  </si>
  <si>
    <t>16.765453681576457</t>
  </si>
  <si>
    <t>15.119885010488648</t>
  </si>
  <si>
    <t>15.216682517563683</t>
  </si>
  <si>
    <t>13.571113037564595</t>
  </si>
  <si>
    <t>14.07446348176206</t>
  </si>
  <si>
    <t>12.583770473626316</t>
  </si>
  <si>
    <t>11.780344993170138</t>
  </si>
  <si>
    <t>13.84214832938747</t>
  </si>
  <si>
    <t>13.716310825990274</t>
  </si>
  <si>
    <t>13.106481465893308</t>
  </si>
  <si>
    <t>14.510056113162571</t>
  </si>
  <si>
    <t>14.045424150667067</t>
  </si>
  <si>
    <t>14.074463990493646</t>
  </si>
  <si>
    <t>12.92256438302994</t>
  </si>
  <si>
    <t>13.435597036679349</t>
  </si>
  <si>
    <t>12.670889418313495</t>
  </si>
  <si>
    <t>12.680568616230108</t>
  </si>
  <si>
    <t>14.016385243342441</t>
  </si>
  <si>
    <t>14.481016869185911</t>
  </si>
  <si>
    <t>16.387941763539835</t>
  </si>
  <si>
    <t>16.358901733099106</t>
  </si>
  <si>
    <t>17.79151508747871</t>
  </si>
  <si>
    <t>16.087866849760154</t>
  </si>
  <si>
    <t>15.487717085946858</t>
  </si>
  <si>
    <t>14.200300560904916</t>
  </si>
  <si>
    <t>14.171261742059183</t>
  </si>
  <si>
    <t>14.248700914024186</t>
  </si>
  <si>
    <t>13.619511729951798</t>
  </si>
  <si>
    <t>14.364859633298638</t>
  </si>
  <si>
    <t>14.965007067009731</t>
  </si>
  <si>
    <t>15.342520592692843</t>
  </si>
  <si>
    <t>16.31050403773489</t>
  </si>
  <si>
    <t>15.245722621940192</t>
  </si>
  <si>
    <t>15.874909161594157</t>
  </si>
  <si>
    <t>16.407301146537776</t>
  </si>
  <si>
    <t>17.66567874623917</t>
  </si>
  <si>
    <t>15.797472442225423</t>
  </si>
  <si>
    <t>14.771411591420112</t>
  </si>
  <si>
    <t>16.42666007846576</t>
  </si>
  <si>
    <t>15.720033035276831</t>
  </si>
  <si>
    <t>15.787790923754596</t>
  </si>
  <si>
    <t>16.57185821918462</t>
  </si>
  <si>
    <t>17.133288574550274</t>
  </si>
  <si>
    <t>16.93969093135008</t>
  </si>
  <si>
    <t>16.329864175205255</t>
  </si>
  <si>
    <t>15.003726734049383</t>
  </si>
  <si>
    <t>15.46835691414949</t>
  </si>
  <si>
    <t>16.494420390261197</t>
  </si>
  <si>
    <t>17.239766142187396</t>
  </si>
  <si>
    <t>16.910653913122744</t>
  </si>
  <si>
    <t>17.63663835992614</t>
  </si>
  <si>
    <t>17.007449852870423</t>
  </si>
  <si>
    <t>17.723758277447963</t>
  </si>
  <si>
    <t>18.285188335834654</t>
  </si>
  <si>
    <t>18.52718310502486</t>
  </si>
  <si>
    <t>17.956072013984326</t>
  </si>
  <si>
    <t>17.91735283307913</t>
  </si>
  <si>
    <t>18.029959733302913</t>
  </si>
  <si>
    <t>18.83887262136122</t>
  </si>
  <si>
    <t>19.131247794617693</t>
  </si>
  <si>
    <t>21.762649347416012</t>
  </si>
  <si>
    <t>22.776225724077424</t>
  </si>
  <si>
    <t>21.986804897669494</t>
  </si>
  <si>
    <t>21.421540600630173</t>
  </si>
  <si>
    <t>18.634211166827672</t>
  </si>
  <si>
    <t>19.07277512372055</t>
  </si>
  <si>
    <t>17.52317051509571</t>
  </si>
  <si>
    <t>20.05711469145036</t>
  </si>
  <si>
    <t>19.014296899557166</t>
  </si>
  <si>
    <t>18.81938011389297</t>
  </si>
  <si>
    <t>20.407965219731242</t>
  </si>
  <si>
    <t>18.985059936560816</t>
  </si>
  <si>
    <t>19.462611514479775</t>
  </si>
  <si>
    <t>18.604969632201865</t>
  </si>
  <si>
    <t>17.191811122302976</t>
  </si>
  <si>
    <t>17.71809311070979</t>
  </si>
  <si>
    <t>17.182062089221382</t>
  </si>
  <si>
    <t>17.328256010398235</t>
  </si>
  <si>
    <t>18.029960067308313</t>
  </si>
  <si>
    <t>17.718091618476333</t>
  </si>
  <si>
    <t>18.000720716502013</t>
  </si>
  <si>
    <t>18.156657474817283</t>
  </si>
  <si>
    <t>17.73758368208374</t>
  </si>
  <si>
    <t>17.542665208634222</t>
  </si>
  <si>
    <t>16.655785766166588</t>
  </si>
  <si>
    <t>17.53291750139404</t>
  </si>
  <si>
    <t>16.831213592505424</t>
  </si>
  <si>
    <t>18.517255601777087</t>
  </si>
  <si>
    <t>18.28335617567672</t>
  </si>
  <si>
    <t>18.478271332672463</t>
  </si>
  <si>
    <t>18.1274197798354</t>
  </si>
  <si>
    <t>18.380812877701448</t>
  </si>
  <si>
    <t>18.809633824566806</t>
  </si>
  <si>
    <t>18.497763973176156</t>
  </si>
  <si>
    <t>19.004552032530675</t>
  </si>
  <si>
    <t>19.199473528365463</t>
  </si>
  <si>
    <t>18.994806091403003</t>
  </si>
  <si>
    <t>18.614715374826506</t>
  </si>
  <si>
    <t>18.565985263084908</t>
  </si>
  <si>
    <t>17.649871080189655</t>
  </si>
  <si>
    <t>17.640123244974173</t>
  </si>
  <si>
    <t>18.205386138289008</t>
  </si>
  <si>
    <t>19.160489408017245</t>
  </si>
  <si>
    <t>18.955822500835183</t>
  </si>
  <si>
    <t>18.702431010356538</t>
  </si>
  <si>
    <t>19.063029747210926</t>
  </si>
  <si>
    <t>20.329998559712337</t>
  </si>
  <si>
    <t>20.135079856879887</t>
  </si>
  <si>
    <t>19.774481253055345</t>
  </si>
  <si>
    <t>19.17023343233453</t>
  </si>
  <si>
    <t>19.443121420386454</t>
  </si>
  <si>
    <t>19.355406032321465</t>
  </si>
  <si>
    <t>19.238455919374896</t>
  </si>
  <si>
    <t>18.897348593023764</t>
  </si>
  <si>
    <t>18.078686975942855</t>
  </si>
  <si>
    <t>18.244371945760843</t>
  </si>
  <si>
    <t>19.46261061285663</t>
  </si>
  <si>
    <t>18.741411798922574</t>
  </si>
  <si>
    <t>18.273609099215378</t>
  </si>
  <si>
    <t>18.322336145480836</t>
  </si>
  <si>
    <t>19.004554359184546</t>
  </si>
  <si>
    <t>18.16892290148802</t>
  </si>
  <si>
    <t>18.178732502246827</t>
  </si>
  <si>
    <t>18.414183746279132</t>
  </si>
  <si>
    <t>18.983187559818393</t>
  </si>
  <si>
    <t>18.54171719224624</t>
  </si>
  <si>
    <t>18.129678829380783</t>
  </si>
  <si>
    <t>18.29645639431877</t>
  </si>
  <si>
    <t>17.423328918120237</t>
  </si>
  <si>
    <t>17.550864106098548</t>
  </si>
  <si>
    <t>17.727453320075682</t>
  </si>
  <si>
    <t>18.188542975793663</t>
  </si>
  <si>
    <t>18.45342345477764</t>
  </si>
  <si>
    <t>18.433804818450714</t>
  </si>
  <si>
    <t>17.756883240946774</t>
  </si>
  <si>
    <t>17.07996157456107</t>
  </si>
  <si>
    <t>16.952426876119727</t>
  </si>
  <si>
    <t>16.0302464925955</t>
  </si>
  <si>
    <t>15.971385060087497</t>
  </si>
  <si>
    <t>16.049868568520658</t>
  </si>
  <si>
    <t>16.040057971274976</t>
  </si>
  <si>
    <t>15.510294539890758</t>
  </si>
  <si>
    <t>15.068825619595017</t>
  </si>
  <si>
    <t>14.293800851119117</t>
  </si>
  <si>
    <t>15.471053357774903</t>
  </si>
  <si>
    <t>16.12835243961399</t>
  </si>
  <si>
    <t>15.42200072152424</t>
  </si>
  <si>
    <t>15.814418818479195</t>
  </si>
  <si>
    <t>16.265695379974506</t>
  </si>
  <si>
    <t>15.72612379782797</t>
  </si>
  <si>
    <t>15.65745082043109</t>
  </si>
  <si>
    <t>15.451431758144363</t>
  </si>
  <si>
    <t>15.451431260700522</t>
  </si>
  <si>
    <t>15.323896023742211</t>
  </si>
  <si>
    <t>14.872617135406772</t>
  </si>
  <si>
    <t>14.951099761530529</t>
  </si>
  <si>
    <t>14.774511923788788</t>
  </si>
  <si>
    <t>15.166929568940601</t>
  </si>
  <si>
    <t>14.862803995287445</t>
  </si>
  <si>
    <t>14.823563058700874</t>
  </si>
  <si>
    <t>14.22512739420672</t>
  </si>
  <si>
    <t>13.636500999217724</t>
  </si>
  <si>
    <t>14.136833296570332</t>
  </si>
  <si>
    <t>14.833374659578144</t>
  </si>
  <si>
    <t>15.618209454524889</t>
  </si>
  <si>
    <t>15.402379931930678</t>
  </si>
  <si>
    <t>15.598586571730413</t>
  </si>
  <si>
    <t>15.196359690884533</t>
  </si>
  <si>
    <t>16.697356629773434</t>
  </si>
  <si>
    <t>18.414182954333793</t>
  </si>
  <si>
    <t>18.14930027980192</t>
  </si>
  <si>
    <t>17.021101091952684</t>
  </si>
  <si>
    <t>17.109395428176263</t>
  </si>
  <si>
    <t>18.53190548010227</t>
  </si>
  <si>
    <t>19.0714802410042</t>
  </si>
  <si>
    <t>19.797454549526122</t>
  </si>
  <si>
    <t>19.316743526499536</t>
  </si>
  <si>
    <t>19.974041301470827</t>
  </si>
  <si>
    <t>20.20949205039612</t>
  </si>
  <si>
    <t>22.014609980779383</t>
  </si>
  <si>
    <t>21.31807013748413</t>
  </si>
  <si>
    <t>21.553519260823826</t>
  </si>
  <si>
    <t>21.54371005898122</t>
  </si>
  <si>
    <t>21.091710536899285</t>
  </si>
  <si>
    <t>20.677179325968797</t>
  </si>
  <si>
    <t>21.565458404633652</t>
  </si>
  <si>
    <t>22.266211559972458</t>
  </si>
  <si>
    <t>22.9965745076899</t>
  </si>
  <si>
    <t>22.206993310731978</t>
  </si>
  <si>
    <t>22.99657428720575</t>
  </si>
  <si>
    <t>22.17738171381308</t>
  </si>
  <si>
    <t>22.82878832794488</t>
  </si>
  <si>
    <t>23.006444697078553</t>
  </si>
  <si>
    <t>22.167513000651553</t>
  </si>
  <si>
    <t>22.621524424309133</t>
  </si>
  <si>
    <t>22.69061155304532</t>
  </si>
  <si>
    <t>22.552435127180942</t>
  </si>
  <si>
    <t>21.131187817550142</t>
  </si>
  <si>
    <t>21.496371150518964</t>
  </si>
  <si>
    <t>21.22001379521219</t>
  </si>
  <si>
    <t>21.693764943603984</t>
  </si>
  <si>
    <t>21.328584465437764</t>
  </si>
  <si>
    <t>21.4272802528872</t>
  </si>
  <si>
    <t>21.14105734100445</t>
  </si>
  <si>
    <t>21.190406637777816</t>
  </si>
  <si>
    <t>21.79246220134213</t>
  </si>
  <si>
    <t>21.93063938250687</t>
  </si>
  <si>
    <t>23.647980487048383</t>
  </si>
  <si>
    <t>24.220429132518944</t>
  </si>
  <si>
    <t>24.674435784931543</t>
  </si>
  <si>
    <t>23.88485484006904</t>
  </si>
  <si>
    <t>25.167924210690376</t>
  </si>
  <si>
    <t>25.839069631903513</t>
  </si>
  <si>
    <t>25.19753614880557</t>
  </si>
  <si>
    <t>25.118578190976194</t>
  </si>
  <si>
    <t>24.8718339033685</t>
  </si>
  <si>
    <t>25.217274667607665</t>
  </si>
  <si>
    <t>24.792874059325342</t>
  </si>
  <si>
    <t>23.401236106928877</t>
  </si>
  <si>
    <t>24.05264017221503</t>
  </si>
  <si>
    <t>23.756548666787705</t>
  </si>
  <si>
    <t>22.157644949132667</t>
  </si>
  <si>
    <t>21.831942219455833</t>
  </si>
  <si>
    <t>22.108294984475524</t>
  </si>
  <si>
    <t>22.20699238661475</t>
  </si>
  <si>
    <t>22.45373800503537</t>
  </si>
  <si>
    <t>22.404389879255405</t>
  </si>
  <si>
    <t>24.023031145208954</t>
  </si>
  <si>
    <t>24.90144146714432</t>
  </si>
  <si>
    <t>25.11857770872444</t>
  </si>
  <si>
    <t>25.414670724135178</t>
  </si>
  <si>
    <t>25.89828962473303</t>
  </si>
  <si>
    <t>26.046336096335835</t>
  </si>
  <si>
    <t>25.72063175218944</t>
  </si>
  <si>
    <t>26.773408898773997</t>
  </si>
  <si>
    <t>26.922149688396587</t>
  </si>
  <si>
    <t>26.376764293618116</t>
  </si>
  <si>
    <t>25.424821830622747</t>
  </si>
  <si>
    <t>25.781799323660014</t>
  </si>
  <si>
    <t>27.527030942356323</t>
  </si>
  <si>
    <t>27.84434500593559</t>
  </si>
  <si>
    <t>29.15326500457189</t>
  </si>
  <si>
    <t>27.586526865861693</t>
  </si>
  <si>
    <t>28.51863860580494</t>
  </si>
  <si>
    <t>28.508720392715908</t>
  </si>
  <si>
    <t>28.10216141322581</t>
  </si>
  <si>
    <t>28.459142685899224</t>
  </si>
  <si>
    <t>29.421001470439272</t>
  </si>
  <si>
    <t>29.113603556734265</t>
  </si>
  <si>
    <t>29.539993281698816</t>
  </si>
  <si>
    <t>29.093770946979284</t>
  </si>
  <si>
    <t>29.827560466285068</t>
  </si>
  <si>
    <t>29.173099546086636</t>
  </si>
  <si>
    <t>28.90536309313755</t>
  </si>
  <si>
    <t>28.498806043308402</t>
  </si>
  <si>
    <t>27.596443140164485</t>
  </si>
  <si>
    <t>27.77493291260307</t>
  </si>
  <si>
    <t>27.031225196094372</t>
  </si>
  <si>
    <t>26.822986606054098</t>
  </si>
  <si>
    <t>26.753574375827323</t>
  </si>
  <si>
    <t>27.051059708036423</t>
  </si>
  <si>
    <t>26.545337670032435</t>
  </si>
  <si>
    <t>27.606359444457794</t>
  </si>
  <si>
    <t>27.99308590806742</t>
  </si>
  <si>
    <t>27.150218976081188</t>
  </si>
  <si>
    <t>26.99156190200231</t>
  </si>
  <si>
    <t>27.219633055021383</t>
  </si>
  <si>
    <t>28.042667427120602</t>
  </si>
  <si>
    <t>27.378290187595756</t>
  </si>
  <si>
    <t>27.27912904077776</t>
  </si>
  <si>
    <t>26.773408881069336</t>
  </si>
  <si>
    <t>26.882486365154158</t>
  </si>
  <si>
    <t>26.64449882580906</t>
  </si>
  <si>
    <t>26.019786859029367</t>
  </si>
  <si>
    <t>26.03961936623761</t>
  </si>
  <si>
    <t>26.981643683134237</t>
  </si>
  <si>
    <t>26.664329541789634</t>
  </si>
  <si>
    <t>26.16852760393858</t>
  </si>
  <si>
    <t>25.940458367750143</t>
  </si>
  <si>
    <t>24.542291564893222</t>
  </si>
  <si>
    <t>25.484319714479216</t>
  </si>
  <si>
    <t>24.60178749743791</t>
  </si>
  <si>
    <t>25.642976725760455</t>
  </si>
  <si>
    <t>26.17844200712685</t>
  </si>
  <si>
    <t>26.14869682829198</t>
  </si>
  <si>
    <t>27.487365719010818</t>
  </si>
  <si>
    <t>27.249378201682784</t>
  </si>
  <si>
    <t>27.298961581384077</t>
  </si>
  <si>
    <t>28.00300025622506</t>
  </si>
  <si>
    <t>28.5285530064058</t>
  </si>
  <si>
    <t>29.976301162265827</t>
  </si>
  <si>
    <t>30.035798918244268</t>
  </si>
  <si>
    <t>31.94960214523438</t>
  </si>
  <si>
    <t>30.670427301591978</t>
  </si>
  <si>
    <t>31.08690255813618</t>
  </si>
  <si>
    <t>31.414133066449892</t>
  </si>
  <si>
    <t>31.969436576474703</t>
  </si>
  <si>
    <t>32.256999803320916</t>
  </si>
  <si>
    <t>33.8336564384764</t>
  </si>
  <si>
    <t>32.12809182317005</t>
  </si>
  <si>
    <t>31.721530933303715</t>
  </si>
  <si>
    <t>31.9991817691651</t>
  </si>
  <si>
    <t>31.86035730794418</t>
  </si>
  <si>
    <t>31.36455157309904</t>
  </si>
  <si>
    <t>30.868747686516144</t>
  </si>
  <si>
    <t>31.55295756786407</t>
  </si>
  <si>
    <t>31.374467873079656</t>
  </si>
  <si>
    <t>31.818732989002687</t>
  </si>
  <si>
    <t>33.24241080390694</t>
  </si>
  <si>
    <t>35.094190823020924</t>
  </si>
  <si>
    <t>36.44818055495604</t>
  </si>
  <si>
    <t>36.358579646637004</t>
  </si>
  <si>
    <t>35.4326904133849</t>
  </si>
  <si>
    <t>35.7512748477692</t>
  </si>
  <si>
    <t>36.000169310614915</t>
  </si>
  <si>
    <t>35.22361845264103</t>
  </si>
  <si>
    <t>34.71586936931812</t>
  </si>
  <si>
    <t>33.90945292664447</t>
  </si>
  <si>
    <t>33.700379009234766</t>
  </si>
  <si>
    <t>33.81985072920678</t>
  </si>
  <si>
    <t>31.64948518978354</t>
  </si>
  <si>
    <t>31.60966267340489</t>
  </si>
  <si>
    <t>32.69484544699506</t>
  </si>
  <si>
    <t>33.40170545306388</t>
  </si>
  <si>
    <t>32.90391663996063</t>
  </si>
  <si>
    <t>33.16276681926196</t>
  </si>
  <si>
    <t>33.00347583920513</t>
  </si>
  <si>
    <t>32.13731772851194</t>
  </si>
  <si>
    <t>31.958113543629366</t>
  </si>
  <si>
    <t>32.854137833422655</t>
  </si>
  <si>
    <t>32.65501943540934</t>
  </si>
  <si>
    <t>32.82426956230931</t>
  </si>
  <si>
    <t>30.98244731972337</t>
  </si>
  <si>
    <t>29.827573618962056</t>
  </si>
  <si>
    <t>30.862976663629627</t>
  </si>
  <si>
    <t>30.63399472062022</t>
  </si>
  <si>
    <t>30.783330160794787</t>
  </si>
  <si>
    <t>30.843065501087118</t>
  </si>
  <si>
    <t>29.100800129463202</t>
  </si>
  <si>
    <t>29.00124183115882</t>
  </si>
  <si>
    <t>26.412735150975294</t>
  </si>
  <si>
    <t>26.581984318137813</t>
  </si>
  <si>
    <t>27.906104972038605</t>
  </si>
  <si>
    <t>28.214734521232035</t>
  </si>
  <si>
    <t>28.15499928112846</t>
  </si>
  <si>
    <t>28.941506938659693</t>
  </si>
  <si>
    <t>28.901684971790313</t>
  </si>
  <si>
    <t>29.160536802291826</t>
  </si>
  <si>
    <t>29.728016218569028</t>
  </si>
  <si>
    <t>29.210314024226136</t>
  </si>
  <si>
    <t>28.72248059823591</t>
  </si>
  <si>
    <t>28.18486646505315</t>
  </si>
  <si>
    <t>28.383982997670426</t>
  </si>
  <si>
    <t>27.7368565429203</t>
  </si>
  <si>
    <t>28.2246899004062</t>
  </si>
  <si>
    <t>27.657210639357125</t>
  </si>
  <si>
    <t>28.065397271956332</t>
  </si>
  <si>
    <t>28.25455748689382</t>
  </si>
  <si>
    <t>28.61296594852439</t>
  </si>
  <si>
    <t>28.40389608219084</t>
  </si>
  <si>
    <t>27.80654599666918</t>
  </si>
  <si>
    <t>27.35853568542901</t>
  </si>
  <si>
    <t>27.139507598339225</t>
  </si>
  <si>
    <t>26.034414381969157</t>
  </si>
  <si>
    <t>25.98463491274265</t>
  </si>
  <si>
    <t>high</t>
  </si>
  <si>
    <t>69.54207989697683</t>
  </si>
  <si>
    <t>67.25089196641437</t>
  </si>
  <si>
    <t>66.68618812545459</t>
  </si>
  <si>
    <t>67.19443211067562</t>
  </si>
  <si>
    <t>67.25895600152074</t>
  </si>
  <si>
    <t>63.733461045750865</t>
  </si>
  <si>
    <t>63.378479466502334</t>
  </si>
  <si>
    <t>63.862538520010474</t>
  </si>
  <si>
    <t>65.76646850411869</t>
  </si>
  <si>
    <t>65.29856521854992</t>
  </si>
  <si>
    <t>66.67004693494324</t>
  </si>
  <si>
    <t>67.05730606913109</t>
  </si>
  <si>
    <t>67.12181001416799</t>
  </si>
  <si>
    <t>67.8478906974531</t>
  </si>
  <si>
    <t>68.57398139239919</t>
  </si>
  <si>
    <t>67.96085997961819</t>
  </si>
  <si>
    <t>66.20212104771296</t>
  </si>
  <si>
    <t>67.62199433441903</t>
  </si>
  <si>
    <t>68.37228209578315</t>
  </si>
  <si>
    <t>71.05878986840337</t>
  </si>
  <si>
    <t>69.27585847658099</t>
  </si>
  <si>
    <t>69.73569981503505</t>
  </si>
  <si>
    <t>70.52633079247246</t>
  </si>
  <si>
    <t>70.49168576729186</t>
  </si>
  <si>
    <t>69.86685510394543</t>
  </si>
  <si>
    <t>69.24201023698777</t>
  </si>
  <si>
    <t>70.92174924645957</t>
  </si>
  <si>
    <t>71.83869282650296</t>
  </si>
  <si>
    <t>72.22009777709877</t>
  </si>
  <si>
    <t>71.67642039281706</t>
  </si>
  <si>
    <t>71.06782370252516</t>
  </si>
  <si>
    <t>70.79192005937097</t>
  </si>
  <si>
    <t>69.93988880402686</t>
  </si>
  <si>
    <t>70.37807218845029</t>
  </si>
  <si>
    <t>69.49357444420772</t>
  </si>
  <si>
    <t>68.6659096574252</t>
  </si>
  <si>
    <t>68.77948588271356</t>
  </si>
  <si>
    <t>68.86065793772772</t>
  </si>
  <si>
    <t>69.37996633937514</t>
  </si>
  <si>
    <t>69.2095653351406</t>
  </si>
  <si>
    <t>69.03916017283005</t>
  </si>
  <si>
    <t>68.55230254169297</t>
  </si>
  <si>
    <t>67.66780547577093</t>
  </si>
  <si>
    <t>66.90503901847671</t>
  </si>
  <si>
    <t>66.47493050816398</t>
  </si>
  <si>
    <t>66.24773878341631</t>
  </si>
  <si>
    <t>65.64726349792396</t>
  </si>
  <si>
    <t>66.05298861176071</t>
  </si>
  <si>
    <t>65.8014191931565</t>
  </si>
  <si>
    <t>67.075421165679</t>
  </si>
  <si>
    <t>66.45871933042376</t>
  </si>
  <si>
    <t>67.49739285652733</t>
  </si>
  <si>
    <t>67.81385051247256</t>
  </si>
  <si>
    <t>66.95371196262802</t>
  </si>
  <si>
    <t>68.26015403803176</t>
  </si>
  <si>
    <t>68.64967151253987</t>
  </si>
  <si>
    <t>67.73271160434147</t>
  </si>
  <si>
    <t>68.7551649610869</t>
  </si>
  <si>
    <t>68.37377244639718</t>
  </si>
  <si>
    <t>68.81195531535586</t>
  </si>
  <si>
    <t>69.32318435137584</t>
  </si>
  <si>
    <t>70.62963421584126</t>
  </si>
  <si>
    <t>70.58906000307707</t>
  </si>
  <si>
    <t>70.66208196991626</t>
  </si>
  <si>
    <t>72.16330048230816</t>
  </si>
  <si>
    <t>72.52033847690612</t>
  </si>
  <si>
    <t>72.46354977919648</t>
  </si>
  <si>
    <t>72.49599183175847</t>
  </si>
  <si>
    <t>74.65447998046875</t>
  </si>
  <si>
    <t>75.6769285794566</t>
  </si>
  <si>
    <t>76.9995915136924</t>
  </si>
  <si>
    <t>76.11512682883131</t>
  </si>
  <si>
    <t>75.20626987991568</t>
  </si>
  <si>
    <t>75.02775182430621</t>
  </si>
  <si>
    <t>76.22870823589895</t>
  </si>
  <si>
    <t>75.21440060560174</t>
  </si>
  <si>
    <t>75.13324734535496</t>
  </si>
  <si>
    <t>75.30364472580588</t>
  </si>
  <si>
    <t>76.60199342623612</t>
  </si>
  <si>
    <t>77.1943573061259</t>
  </si>
  <si>
    <t>76.99960458757336</t>
  </si>
  <si>
    <t>76.6101097036077</t>
  </si>
  <si>
    <t>75.92846832271947</t>
  </si>
  <si>
    <t>74.3948100611212</t>
  </si>
  <si>
    <t>75.10890577899241</t>
  </si>
  <si>
    <t>75.79863730250808</t>
  </si>
  <si>
    <t>75.41726911667683</t>
  </si>
  <si>
    <t>75.6038903976267</t>
  </si>
  <si>
    <t>75.66882266528685</t>
  </si>
  <si>
    <t>75.21439575805897</t>
  </si>
  <si>
    <t>75.46591926842045</t>
  </si>
  <si>
    <t>73.98908076898296</t>
  </si>
  <si>
    <t>75.19816809613818</t>
  </si>
  <si>
    <t>74.93849156665489</t>
  </si>
  <si>
    <t>74.4029266457536</t>
  </si>
  <si>
    <t>74.4029281540559</t>
  </si>
  <si>
    <t>73.71318689875795</t>
  </si>
  <si>
    <t>74.37046229251459</t>
  </si>
  <si>
    <t>74.292829714743</t>
  </si>
  <si>
    <t>75.56571567996501</t>
  </si>
  <si>
    <t>75.45148845906475</t>
  </si>
  <si>
    <t>74.52947196942985</t>
  </si>
  <si>
    <t>74.83951817051273</t>
  </si>
  <si>
    <t>73.98276720006807</t>
  </si>
  <si>
    <t>73.95014511591653</t>
  </si>
  <si>
    <t>74.92927777898268</t>
  </si>
  <si>
    <t>74.80688290375339</t>
  </si>
  <si>
    <t>73.92564190697345</t>
  </si>
  <si>
    <t>73.27289920048733</t>
  </si>
  <si>
    <t>73.2565614416501</t>
  </si>
  <si>
    <t>73.94196368895216</t>
  </si>
  <si>
    <t>73.8848476610764</t>
  </si>
  <si>
    <t>71.61649898278668</t>
  </si>
  <si>
    <t>71.18403534962887</t>
  </si>
  <si>
    <t>71.87760179467625</t>
  </si>
  <si>
    <t>71.90207652790485</t>
  </si>
  <si>
    <t>71.57568201392675</t>
  </si>
  <si>
    <t>71.24929827449473</t>
  </si>
  <si>
    <t>70.66999260677206</t>
  </si>
  <si>
    <t>70.57206130127265</t>
  </si>
  <si>
    <t>70.73524530278517</t>
  </si>
  <si>
    <t>69.26653946403164</t>
  </si>
  <si>
    <t>68.7280111390303</t>
  </si>
  <si>
    <t>69.06255985076443</t>
  </si>
  <si>
    <t>68.91569254246963</t>
  </si>
  <si>
    <t>68.81774908642578</t>
  </si>
  <si>
    <t>68.98911556843389</t>
  </si>
  <si>
    <t>68.93197304086205</t>
  </si>
  <si>
    <t>70.26202546758198</t>
  </si>
  <si>
    <t>69.33997999597966</t>
  </si>
  <si>
    <t>69.16047645529777</t>
  </si>
  <si>
    <t>69.31548740935878</t>
  </si>
  <si>
    <t>68.97278397514796</t>
  </si>
  <si>
    <t>69.5929053723618</t>
  </si>
  <si>
    <t>70.05801588548674</t>
  </si>
  <si>
    <t>70.66997795573947</t>
  </si>
  <si>
    <t>70.01722180842661</t>
  </si>
  <si>
    <t>67.31640673443354</t>
  </si>
  <si>
    <t>67.77333218279774</t>
  </si>
  <si>
    <t>68.76065327786944</t>
  </si>
  <si>
    <t>68.88302828551733</t>
  </si>
  <si>
    <t>68.14052660525235</t>
  </si>
  <si>
    <t>67.84679001641912</t>
  </si>
  <si>
    <t>67.72437399224893</t>
  </si>
  <si>
    <t>68.49953283353314</t>
  </si>
  <si>
    <t>68.69538949670448</t>
  </si>
  <si>
    <t>68.41793266945875</t>
  </si>
  <si>
    <t>68.93198439386902</t>
  </si>
  <si>
    <t>68.90750900870594</t>
  </si>
  <si>
    <t>69.38894044738406</t>
  </si>
  <si>
    <t>69.10333297553488</t>
  </si>
  <si>
    <t>69.45420845381638</t>
  </si>
  <si>
    <t>68.41795353447701</t>
  </si>
  <si>
    <t>68.3608138085999</t>
  </si>
  <si>
    <t>67.67542078787548</t>
  </si>
  <si>
    <t>66.76972328527837</t>
  </si>
  <si>
    <t>65.19492635392967</t>
  </si>
  <si>
    <t>62.25748230195185</t>
  </si>
  <si>
    <t>62.51042978719576</t>
  </si>
  <si>
    <t>60.37259900393863</t>
  </si>
  <si>
    <t>62.714401592536426</t>
  </si>
  <si>
    <t>63.82755966613326</t>
  </si>
  <si>
    <t>62.891207986701076</t>
  </si>
  <si>
    <t>63.16225669483513</t>
  </si>
  <si>
    <t>63.67148111393818</t>
  </si>
  <si>
    <t>61.921993656094024</t>
  </si>
  <si>
    <t>62.30804920238461</t>
  </si>
  <si>
    <t>63.44151491362193</t>
  </si>
  <si>
    <t>61.470282421279194</t>
  </si>
  <si>
    <t>60.55035091338735</t>
  </si>
  <si>
    <t>60.63248759767233</t>
  </si>
  <si>
    <t>62.83370890936128</t>
  </si>
  <si>
    <t>63.096549121249446</t>
  </si>
  <si>
    <t>60.86245919170812</t>
  </si>
  <si>
    <t>60.35323478829673</t>
  </si>
  <si>
    <t>60.057533530183285</t>
  </si>
  <si>
    <t>60.27107722701122</t>
  </si>
  <si>
    <t>60.30392798046585</t>
  </si>
  <si>
    <t>60.213595137491886</t>
  </si>
  <si>
    <t>58.907620331383164</t>
  </si>
  <si>
    <t>57.4045441507933</t>
  </si>
  <si>
    <t>57.33064120093833</t>
  </si>
  <si>
    <t>58.30804947308429</t>
  </si>
  <si>
    <t>57.86451401959882</t>
  </si>
  <si>
    <t>59.73722527702279</t>
  </si>
  <si>
    <t>61.11707528768593</t>
  </si>
  <si>
    <t>63.16226808466074</t>
  </si>
  <si>
    <t>63.18689002551705</t>
  </si>
  <si>
    <t>63.548294329143864</t>
  </si>
  <si>
    <t>62.48874640107414</t>
  </si>
  <si>
    <t>61.88095174758938</t>
  </si>
  <si>
    <t>62.64479434756074</t>
  </si>
  <si>
    <t>62.25876453982096</t>
  </si>
  <si>
    <t>61.94663595203788</t>
  </si>
  <si>
    <t>62.496955234931235</t>
  </si>
  <si>
    <t>63.22796050352343</t>
  </si>
  <si>
    <t>64.49284483864156</t>
  </si>
  <si>
    <t>65.08422415298858</t>
  </si>
  <si>
    <t>64.18894753651833</t>
  </si>
  <si>
    <t>63.5893692509313</t>
  </si>
  <si>
    <t>65.47026908640521</t>
  </si>
  <si>
    <t>65.66740364770175</t>
  </si>
  <si>
    <t>64.79675261262109</t>
  </si>
  <si>
    <t>65.48668169708162</t>
  </si>
  <si>
    <t>67.70435353637488</t>
  </si>
  <si>
    <t>67.11298071689049</t>
  </si>
  <si>
    <t>66.29983316757665</t>
  </si>
  <si>
    <t>64.94459379046252</t>
  </si>
  <si>
    <t>65.1253053519373</t>
  </si>
  <si>
    <t>64.78032172968709</t>
  </si>
  <si>
    <t>64.5503376795218</t>
  </si>
  <si>
    <t>63.89325923008863</t>
  </si>
  <si>
    <t>63.277261753222135</t>
  </si>
  <si>
    <t>64.47642095400059</t>
  </si>
  <si>
    <t>64.34500594923756</t>
  </si>
  <si>
    <t>64.62425290511396</t>
  </si>
  <si>
    <t>64.64071003697971</t>
  </si>
  <si>
    <t>64.17251691373612</t>
  </si>
  <si>
    <t>63.58935560545885</t>
  </si>
  <si>
    <t>64.87069504818213</t>
  </si>
  <si>
    <t>64.4764380567549</t>
  </si>
  <si>
    <t>63.655082337868215</t>
  </si>
  <si>
    <t>64.37518999919278</t>
  </si>
  <si>
    <t>64.66455992824793</t>
  </si>
  <si>
    <t>64.6480298259031</t>
  </si>
  <si>
    <t>63.34183407288937</t>
  </si>
  <si>
    <t>62.052176738066024</t>
  </si>
  <si>
    <t>60.58065853520502</t>
  </si>
  <si>
    <t>60.34090988420013</t>
  </si>
  <si>
    <t>61.21723797190154</t>
  </si>
  <si>
    <t>60.53933271627315</t>
  </si>
  <si>
    <t>58.30721647577791</t>
  </si>
  <si>
    <t>59.62994563467002</t>
  </si>
  <si>
    <t>59.77048988393513</t>
  </si>
  <si>
    <t>59.084325185893036</t>
  </si>
  <si>
    <t>57.18291617014656</t>
  </si>
  <si>
    <t>56.496744557565926</t>
  </si>
  <si>
    <t>57.678927823347706</t>
  </si>
  <si>
    <t>58.72884818112229</t>
  </si>
  <si>
    <t>58.869377390677094</t>
  </si>
  <si>
    <t>58.24108572760241</t>
  </si>
  <si>
    <t>59.39845217939418</t>
  </si>
  <si>
    <t>58.30722415515917</t>
  </si>
  <si>
    <t>58.183222541566785</t>
  </si>
  <si>
    <t>57.88560320420033</t>
  </si>
  <si>
    <t>57.73679813755535</t>
  </si>
  <si>
    <t>57.37304284536642</t>
  </si>
  <si>
    <t>56.01725769226148</t>
  </si>
  <si>
    <t>55.2318936528849</t>
  </si>
  <si>
    <t>54.124123769441624</t>
  </si>
  <si>
    <t>54.65320492109514</t>
  </si>
  <si>
    <t>54.85161533505814</t>
  </si>
  <si>
    <t>54.024919451475526</t>
  </si>
  <si>
    <t>52.768325104081136</t>
  </si>
  <si>
    <t>53.15687360519029</t>
  </si>
  <si>
    <t>51.4786782478735</t>
  </si>
  <si>
    <t>52.47071778548725</t>
  </si>
  <si>
    <t>54.76893647697947</t>
  </si>
  <si>
    <t>54.669731734110044</t>
  </si>
  <si>
    <t>54.372136582660495</t>
  </si>
  <si>
    <t>55.496440932020654</t>
  </si>
  <si>
    <t>57.538396960886665</t>
  </si>
  <si>
    <t>59.93583343195138</t>
  </si>
  <si>
    <t>59.24966390111747</t>
  </si>
  <si>
    <t>57.85255181432497</t>
  </si>
  <si>
    <t>58.58004447134637</t>
  </si>
  <si>
    <t>60.2416977320856</t>
  </si>
  <si>
    <t>57.926944816511785</t>
  </si>
  <si>
    <t>58.08401792070411</t>
  </si>
  <si>
    <t>57.629322846137704</t>
  </si>
  <si>
    <t>57.00104374212384</t>
  </si>
  <si>
    <t>57.414379326022704</t>
  </si>
  <si>
    <t>58.967053450772006</t>
  </si>
  <si>
    <t>60.157885690089095</t>
  </si>
  <si>
    <t>61.36536338790213</t>
  </si>
  <si>
    <t>60.699170216256064</t>
  </si>
  <si>
    <t>62.14816643554884</t>
  </si>
  <si>
    <t>62.264748794586616</t>
  </si>
  <si>
    <t>60.22449182058154</t>
  </si>
  <si>
    <t>60.249488830566406</t>
  </si>
  <si>
    <t>61.29875352707666</t>
  </si>
  <si>
    <t>61.115556725271894</t>
  </si>
  <si>
    <t>61.673492533616106</t>
  </si>
  <si>
    <t>61.98995113422671</t>
  </si>
  <si>
    <t>62.43128836757526</t>
  </si>
  <si>
    <t>63.29734660340712</t>
  </si>
  <si>
    <t>63.422271728515625</t>
  </si>
  <si>
    <t>63.05586448248595</t>
  </si>
  <si>
    <t>61.56523386672015</t>
  </si>
  <si>
    <t>61.08225898748629</t>
  </si>
  <si>
    <t>62.57284519282014</t>
  </si>
  <si>
    <t>61.931638777745384</t>
  </si>
  <si>
    <t>60.99895201316302</t>
  </si>
  <si>
    <t>61.498620102383775</t>
  </si>
  <si>
    <t>62.45627222915778</t>
  </si>
  <si>
    <t>62.48958743850191</t>
  </si>
  <si>
    <t>62.64780574390992</t>
  </si>
  <si>
    <t>61.223803529987386</t>
  </si>
  <si>
    <t>60.50764251732697</t>
  </si>
  <si>
    <t>60.81575463146399</t>
  </si>
  <si>
    <t>60.86570068363942</t>
  </si>
  <si>
    <t>62.13984648291071</t>
  </si>
  <si>
    <t>62.481256010778</t>
  </si>
  <si>
    <t>60.95733771979191</t>
  </si>
  <si>
    <t>60.724154955500104</t>
  </si>
  <si>
    <t>60.91567519209209</t>
  </si>
  <si>
    <t>61.9732874907379</t>
  </si>
  <si>
    <t>60.7408124483017</t>
  </si>
  <si>
    <t>61.84836890521226</t>
  </si>
  <si>
    <t>62.381332104553806</t>
  </si>
  <si>
    <t>63.42226637027891</t>
  </si>
  <si>
    <t>64.57980409722863</t>
  </si>
  <si>
    <t>64.67139531715871</t>
  </si>
  <si>
    <t>64.53813052343067</t>
  </si>
  <si>
    <t>66.33689477065673</t>
  </si>
  <si>
    <t>68.20225938335217</t>
  </si>
  <si>
    <t>68.25221393391695</t>
  </si>
  <si>
    <t>67.46942417713778</t>
  </si>
  <si>
    <t>66.45347172705242</t>
  </si>
  <si>
    <t>66.07873308689709</t>
  </si>
  <si>
    <t>67.60266370989319</t>
  </si>
  <si>
    <t>67.71924949081847</t>
  </si>
  <si>
    <t>67.67761817514918</t>
  </si>
  <si>
    <t>67.21962226611488</t>
  </si>
  <si>
    <t>65.31261428631306</t>
  </si>
  <si>
    <t>64.69637991497157</t>
  </si>
  <si>
    <t>64.0468261743574</t>
  </si>
  <si>
    <t>63.29737231867904</t>
  </si>
  <si>
    <t>61.86502342203352</t>
  </si>
  <si>
    <t>62.07320736416392</t>
  </si>
  <si>
    <t>62.33137037997695</t>
  </si>
  <si>
    <t>62.323022278856634</t>
  </si>
  <si>
    <t>61.87335807398027</t>
  </si>
  <si>
    <t>61.998254977106875</t>
  </si>
  <si>
    <t>62.65612527615305</t>
  </si>
  <si>
    <t>62.2064729347878</t>
  </si>
  <si>
    <t>61.923301208632346</t>
  </si>
  <si>
    <t>62.572865145682904</t>
  </si>
  <si>
    <t>63.00588470847099</t>
  </si>
  <si>
    <t>63.33066283909232</t>
  </si>
  <si>
    <t>64.95453738902566</t>
  </si>
  <si>
    <t>65.76230024066057</t>
  </si>
  <si>
    <t>64.74564090375851</t>
  </si>
  <si>
    <t>65.03897226661391</t>
  </si>
  <si>
    <t>63.982942154515605</t>
  </si>
  <si>
    <t>63.45492308028541</t>
  </si>
  <si>
    <t>63.78178970212541</t>
  </si>
  <si>
    <t>66.44705064841187</t>
  </si>
  <si>
    <t>67.36061452139107</t>
  </si>
  <si>
    <t>68.23227693580513</t>
  </si>
  <si>
    <t>67.15108711966346</t>
  </si>
  <si>
    <t>66.62304077483853</t>
  </si>
  <si>
    <t>66.16208294885368</t>
  </si>
  <si>
    <t>65.2820428128875</t>
  </si>
  <si>
    <t>65.28203466447191</t>
  </si>
  <si>
    <t>64.10028876095345</t>
  </si>
  <si>
    <t>65.19822084140108</t>
  </si>
  <si>
    <t>66.31294770270715</t>
  </si>
  <si>
    <t>66.18722146802202</t>
  </si>
  <si>
    <t>66.32969361960139</t>
  </si>
  <si>
    <t>66.70686340332031</t>
  </si>
  <si>
    <t>65.18145646980784</t>
  </si>
  <si>
    <t>63.44653849709899</t>
  </si>
  <si>
    <t>64.30981616866579</t>
  </si>
  <si>
    <t>66.12017521546294</t>
  </si>
  <si>
    <t>66.32971240788103</t>
  </si>
  <si>
    <t>66.97507042569787</t>
  </si>
  <si>
    <t>66.17885665143604</t>
  </si>
  <si>
    <t>65.4664238852992</t>
  </si>
  <si>
    <t>66.39675817682082</t>
  </si>
  <si>
    <t>66.18723408464692</t>
  </si>
  <si>
    <t>66.38836935160813</t>
  </si>
  <si>
    <t>67.18460510661133</t>
  </si>
  <si>
    <t>67.15944212466263</t>
  </si>
  <si>
    <t>66.99183890806556</t>
  </si>
  <si>
    <t>67.01697499830675</t>
  </si>
  <si>
    <t>66.80744773999638</t>
  </si>
  <si>
    <t>67.30195486454515</t>
  </si>
  <si>
    <t>67.74616354116874</t>
  </si>
  <si>
    <t>68.19036771503453</t>
  </si>
  <si>
    <t>68.39990234375</t>
  </si>
  <si>
    <t>68.30770097159221</t>
  </si>
  <si>
    <t>67.56177360748839</t>
  </si>
  <si>
    <t>67.86348702424924</t>
  </si>
  <si>
    <t>67.4779587593071</t>
  </si>
  <si>
    <t>67.57014636888637</t>
  </si>
  <si>
    <t>66.9499335599407</t>
  </si>
  <si>
    <t>66.14530587413684</t>
  </si>
  <si>
    <t>66.74877732981727</t>
  </si>
  <si>
    <t>67.39414657938933</t>
  </si>
  <si>
    <t>68.24065671486302</t>
  </si>
  <si>
    <t>69.55649542043719</t>
  </si>
  <si>
    <t>69.59844319612574</t>
  </si>
  <si>
    <t>69.01172268276163</t>
  </si>
  <si>
    <t>69.07038823580027</t>
  </si>
  <si>
    <t>68.80220321541333</t>
  </si>
  <si>
    <t>68.83572080027315</t>
  </si>
  <si>
    <t>69.04525337120182</t>
  </si>
  <si>
    <t>68.93629701425344</t>
  </si>
  <si>
    <t>70.37788526083145</t>
  </si>
  <si>
    <t>70.12645009436847</t>
  </si>
  <si>
    <t>69.32184009903231</t>
  </si>
  <si>
    <t>69.06203681441374</t>
  </si>
  <si>
    <t>68.57591240196287</t>
  </si>
  <si>
    <t>68.50047634440965</t>
  </si>
  <si>
    <t>68.7519186513444</t>
  </si>
  <si>
    <t>68.30770159833654</t>
  </si>
  <si>
    <t>68.64294589595335</t>
  </si>
  <si>
    <t>67.33547244282569</t>
  </si>
  <si>
    <t>66.32132905635177</t>
  </si>
  <si>
    <t>67.22475661194022</t>
  </si>
  <si>
    <t>66.59214976357357</t>
  </si>
  <si>
    <t>66.67650410703763</t>
  </si>
  <si>
    <t>67.27535760143607</t>
  </si>
  <si>
    <t>66.81988312419924</t>
  </si>
  <si>
    <t>66.86206388621588</t>
  </si>
  <si>
    <t>65.87519345157136</t>
  </si>
  <si>
    <t>65.70651232618204</t>
  </si>
  <si>
    <t>65.073892928777</t>
  </si>
  <si>
    <t>65.03171882203974</t>
  </si>
  <si>
    <t>65.2847543998868</t>
  </si>
  <si>
    <t>64.27260616959448</t>
  </si>
  <si>
    <t>64.7027856111018</t>
  </si>
  <si>
    <t>65.48721121945321</t>
  </si>
  <si>
    <t>64.99798074566125</t>
  </si>
  <si>
    <t>64.61842850475905</t>
  </si>
  <si>
    <t>63.64842166996608</t>
  </si>
  <si>
    <t>65.87518768008265</t>
  </si>
  <si>
    <t>66.6090149720836</t>
  </si>
  <si>
    <t>66.62589495276444</t>
  </si>
  <si>
    <t>66.68493241449315</t>
  </si>
  <si>
    <t>66.71866511346568</t>
  </si>
  <si>
    <t>68.27908309036604</t>
  </si>
  <si>
    <t>68.81891826069159</t>
  </si>
  <si>
    <t>69.24909247485614</t>
  </si>
  <si>
    <t>69.53586719625338</t>
  </si>
  <si>
    <t>69.3587274449954</t>
  </si>
  <si>
    <t>68.98761980257711</t>
  </si>
  <si>
    <t>69.09726430060971</t>
  </si>
  <si>
    <t>69.46838328112693</t>
  </si>
  <si>
    <t>68.96231272632826</t>
  </si>
  <si>
    <t>68.9960495746689</t>
  </si>
  <si>
    <t>71.10473563305132</t>
  </si>
  <si>
    <t>70.311858215893</t>
  </si>
  <si>
    <t>69.51899032878612</t>
  </si>
  <si>
    <t>68.10195882625364</t>
  </si>
  <si>
    <t>68.74300429612322</t>
  </si>
  <si>
    <t>68.02605885016318</t>
  </si>
  <si>
    <t>67.96700955559609</t>
  </si>
  <si>
    <t>67.63805903638868</t>
  </si>
  <si>
    <t>66.71867259883312</t>
  </si>
  <si>
    <t>66.47406911572389</t>
  </si>
  <si>
    <t>65.97642126797157</t>
  </si>
  <si>
    <t>66.34754661927164</t>
  </si>
  <si>
    <t>66.57527972124046</t>
  </si>
  <si>
    <t>67.30909818995066</t>
  </si>
  <si>
    <t>67.89108513751148</t>
  </si>
  <si>
    <t>67.84050008103613</t>
  </si>
  <si>
    <t>68.07664756912489</t>
  </si>
  <si>
    <t>66.99700501894074</t>
  </si>
  <si>
    <t>66.56683789814004</t>
  </si>
  <si>
    <t>68.79361401037342</t>
  </si>
  <si>
    <t>69.08039783855811</t>
  </si>
  <si>
    <t>69.05506785278476</t>
  </si>
  <si>
    <t>67.91639364145013</t>
  </si>
  <si>
    <t>69.08884915112338</t>
  </si>
  <si>
    <t>69.16473238892351</t>
  </si>
  <si>
    <t>69.09725606693127</t>
  </si>
  <si>
    <t>68.65023342293537</t>
  </si>
  <si>
    <t>69.1900412209912</t>
  </si>
  <si>
    <t>67.72240358956128</t>
  </si>
  <si>
    <t>71.16377844019347</t>
  </si>
  <si>
    <t>72.88444847492129</t>
  </si>
  <si>
    <t>72.06629911777365</t>
  </si>
  <si>
    <t>72.27205104794412</t>
  </si>
  <si>
    <t>71.51692510484573</t>
  </si>
  <si>
    <t>71.94965274515174</t>
  </si>
  <si>
    <t>71.91571749432745</t>
  </si>
  <si>
    <t>72.10236702647045</t>
  </si>
  <si>
    <t>73.66353843922273</t>
  </si>
  <si>
    <t>73.58717731210936</t>
  </si>
  <si>
    <t>73.35809421113788</t>
  </si>
  <si>
    <t>72.71327121542775</t>
  </si>
  <si>
    <t>72.58598956882638</t>
  </si>
  <si>
    <t>72.71324138307732</t>
  </si>
  <si>
    <t>72.86599480323618</t>
  </si>
  <si>
    <t>73.1883987524661</t>
  </si>
  <si>
    <t>73.81625612226252</t>
  </si>
  <si>
    <t>73.19687472465783</t>
  </si>
  <si>
    <t>72.92537954566285</t>
  </si>
  <si>
    <t>72.52660322399653</t>
  </si>
  <si>
    <t>71.99206914550294</t>
  </si>
  <si>
    <t>71.69508871454832</t>
  </si>
  <si>
    <t>72.21267504250349</t>
  </si>
  <si>
    <t>72.72174518196537</t>
  </si>
  <si>
    <t>72.85749432934705</t>
  </si>
  <si>
    <t>73.67202936152403</t>
  </si>
  <si>
    <t>73.30718738045705</t>
  </si>
  <si>
    <t>72.72174724738977</t>
  </si>
  <si>
    <t>72.80657787848152</t>
  </si>
  <si>
    <t>72.71326488547906</t>
  </si>
  <si>
    <t>72.74719798470903</t>
  </si>
  <si>
    <t>73.41748658869119</t>
  </si>
  <si>
    <t>74.27443169575699</t>
  </si>
  <si>
    <t>74.5289853348276</t>
  </si>
  <si>
    <t>74.47807818454723</t>
  </si>
  <si>
    <t>72.90842885709266</t>
  </si>
  <si>
    <t>72.03450072501784</t>
  </si>
  <si>
    <t>72.70477127534862</t>
  </si>
  <si>
    <t>73.01022344356318</t>
  </si>
  <si>
    <t>72.28054021733135</t>
  </si>
  <si>
    <t>71.66965041572449</t>
  </si>
  <si>
    <t>71.48298909764887</t>
  </si>
  <si>
    <t>71.64420953080192</t>
  </si>
  <si>
    <t>70.939988623076</t>
  </si>
  <si>
    <t>70.60058434783184</t>
  </si>
  <si>
    <t>70.39695969521915</t>
  </si>
  <si>
    <t>69.35335013615493</t>
  </si>
  <si>
    <t>68.88670079529652</t>
  </si>
  <si>
    <t>69.37032076742878</t>
  </si>
  <si>
    <t>70.17636752014175</t>
  </si>
  <si>
    <t>70.11092245882605</t>
  </si>
  <si>
    <t>70.42677862922002</t>
  </si>
  <si>
    <t>70.31579206770198</t>
  </si>
  <si>
    <t>70.14504500085268</t>
  </si>
  <si>
    <t>69.24873922248543</t>
  </si>
  <si>
    <t>69.6157925013911</t>
  </si>
  <si>
    <t>68.75360553754146</t>
  </si>
  <si>
    <t>68.8987390192219</t>
  </si>
  <si>
    <t>68.63409164507881</t>
  </si>
  <si>
    <t>69.84628391552096</t>
  </si>
  <si>
    <t>70.588979529142</t>
  </si>
  <si>
    <t>70.13654675303843</t>
  </si>
  <si>
    <t>69.64140553435011</t>
  </si>
  <si>
    <t>69.05238498512294</t>
  </si>
  <si>
    <t>68.94993810504602</t>
  </si>
  <si>
    <t>68.22434202811151</t>
  </si>
  <si>
    <t>67.38776683236668</t>
  </si>
  <si>
    <t>67.78045099181844</t>
  </si>
  <si>
    <t>67.54993470192984</t>
  </si>
  <si>
    <t>67.05481762153435</t>
  </si>
  <si>
    <t>68.79629068507455</t>
  </si>
  <si>
    <t>68.70238830382655</t>
  </si>
  <si>
    <t>68.51458171204719</t>
  </si>
  <si>
    <t>67.99386550595332</t>
  </si>
  <si>
    <t>67.1145734024082</t>
  </si>
  <si>
    <t>66.96946391774235</t>
  </si>
  <si>
    <t>66.53410508154813</t>
  </si>
  <si>
    <t>65.88530663044622</t>
  </si>
  <si>
    <t>67.08897588425599</t>
  </si>
  <si>
    <t>67.40481862184534</t>
  </si>
  <si>
    <t>67.32799588141468</t>
  </si>
  <si>
    <t>66.90117610894097</t>
  </si>
  <si>
    <t>66.86703233812905</t>
  </si>
  <si>
    <t>66.90971533654115</t>
  </si>
  <si>
    <t>67.84874746492959</t>
  </si>
  <si>
    <t>67.37921007962956</t>
  </si>
  <si>
    <t>67.32798798291245</t>
  </si>
  <si>
    <t>67.39628995590678</t>
  </si>
  <si>
    <t>68.0450680961273</t>
  </si>
  <si>
    <t>69.05238818420459</t>
  </si>
  <si>
    <t>67.78045148468364</t>
  </si>
  <si>
    <t>66.9438579784222</t>
  </si>
  <si>
    <t>67.08896158857206</t>
  </si>
  <si>
    <t>66.99508147147718</t>
  </si>
  <si>
    <t>66.02190087985659</t>
  </si>
  <si>
    <t>64.16092547558526</t>
  </si>
  <si>
    <t>64.10971188983908</t>
  </si>
  <si>
    <t>63.4523915825194</t>
  </si>
  <si>
    <t>63.947516326554336</t>
  </si>
  <si>
    <t>63.110929503324456</t>
  </si>
  <si>
    <t>62.70971435793019</t>
  </si>
  <si>
    <t>62.393839585988886</t>
  </si>
  <si>
    <t>61.80481411065036</t>
  </si>
  <si>
    <t>61.420676131518626</t>
  </si>
  <si>
    <t>60.823134100101434</t>
  </si>
  <si>
    <t>61.63409706693898</t>
  </si>
  <si>
    <t>62.282869932860926</t>
  </si>
  <si>
    <t>61.97556284830187</t>
  </si>
  <si>
    <t>62.487750258307024</t>
  </si>
  <si>
    <t>62.38531626446365</t>
  </si>
  <si>
    <t>61.30118356057976</t>
  </si>
  <si>
    <t>62.052385781953085</t>
  </si>
  <si>
    <t>61.81338037904911</t>
  </si>
  <si>
    <t>61.1560484971045</t>
  </si>
  <si>
    <t>61.39507045687318</t>
  </si>
  <si>
    <t>61.72800440718631</t>
  </si>
  <si>
    <t>61.78775541459829</t>
  </si>
  <si>
    <t>61.727997420582824</t>
  </si>
  <si>
    <t>61.70239406605832</t>
  </si>
  <si>
    <t>61.19873287512636</t>
  </si>
  <si>
    <t>60.05481950025304</t>
  </si>
  <si>
    <t>59.746909666858436</t>
  </si>
  <si>
    <t>60.12520292209606</t>
  </si>
  <si>
    <t>60.348748632634255</t>
  </si>
  <si>
    <t>59.42876464377777</t>
  </si>
  <si>
    <t>59.75549031170379</t>
  </si>
  <si>
    <t>60.34876209625644</t>
  </si>
  <si>
    <t>60.06502779816689</t>
  </si>
  <si>
    <t>59.4201812915074</t>
  </si>
  <si>
    <t>60.52071414846234</t>
  </si>
  <si>
    <t>60.7786526445285</t>
  </si>
  <si>
    <t>59.92744002282485</t>
  </si>
  <si>
    <t>59.40298167458428</t>
  </si>
  <si>
    <t>58.53460264187378</t>
  </si>
  <si>
    <t>58.96448516845703</t>
  </si>
  <si>
    <t>59.13644284476651</t>
  </si>
  <si>
    <t>57.16752692238691</t>
  </si>
  <si>
    <t>57.11594375305069</t>
  </si>
  <si>
    <t>56.88380150628784</t>
  </si>
  <si>
    <t>57.09014872865392</t>
  </si>
  <si>
    <t>56.780619356426875</t>
  </si>
  <si>
    <t>56.780607551447794</t>
  </si>
  <si>
    <t>57.004166834638</t>
  </si>
  <si>
    <t>56.840808999035076</t>
  </si>
  <si>
    <t>57.94994127474411</t>
  </si>
  <si>
    <t>57.1761274735645</t>
  </si>
  <si>
    <t>56.041200907251856</t>
  </si>
  <si>
    <t>56.47969897163199</t>
  </si>
  <si>
    <t>56.95258115339075</t>
  </si>
  <si>
    <t>57.26210471500476</t>
  </si>
  <si>
    <t>57.210518437409895</t>
  </si>
  <si>
    <t>57.68339886977857</t>
  </si>
  <si>
    <t>58.070305161523564</t>
  </si>
  <si>
    <t>57.88115498795128</t>
  </si>
  <si>
    <t>58.156284865251784</t>
  </si>
  <si>
    <t>58.37983919014163</t>
  </si>
  <si>
    <t>59.29120496682086</t>
  </si>
  <si>
    <t>57.46844489324241</t>
  </si>
  <si>
    <t>58.07890447953339</t>
  </si>
  <si>
    <t>58.603380586847436</t>
  </si>
  <si>
    <t>58.293848973404025</t>
  </si>
  <si>
    <t>59.359997252187384</t>
  </si>
  <si>
    <t>59.14504809497043</t>
  </si>
  <si>
    <t>59.33420181274414</t>
  </si>
  <si>
    <t>59.64372876353088</t>
  </si>
  <si>
    <t>59.540552322525436</t>
  </si>
  <si>
    <t>58.80113002236464</t>
  </si>
  <si>
    <t>58.03590762047507</t>
  </si>
  <si>
    <t>57.28790485032307</t>
  </si>
  <si>
    <t>56.660260733494674</t>
  </si>
  <si>
    <t>56.557073192631414</t>
  </si>
  <si>
    <t>55.60270328262183</t>
  </si>
  <si>
    <t>55.267391113075455</t>
  </si>
  <si>
    <t>54.98365696820605</t>
  </si>
  <si>
    <t>54.85469346134787</t>
  </si>
  <si>
    <t>54.86329296207134</t>
  </si>
  <si>
    <t>54.51937301898082</t>
  </si>
  <si>
    <t>54.717125179348244</t>
  </si>
  <si>
    <t>54.59674812595974</t>
  </si>
  <si>
    <t>54.37320413926305</t>
  </si>
  <si>
    <t>55.138417919731154</t>
  </si>
  <si>
    <t>55.09542998466275</t>
  </si>
  <si>
    <t>54.699930035022426</t>
  </si>
  <si>
    <t>54.82030010270265</t>
  </si>
  <si>
    <t>54.837494566491145</t>
  </si>
  <si>
    <t>55.39397129492923</t>
  </si>
  <si>
    <t>56.54655835191948</t>
  </si>
  <si>
    <t>57.404509047880794</t>
  </si>
  <si>
    <t>57.309184826946044</t>
  </si>
  <si>
    <t>56.98854547916686</t>
  </si>
  <si>
    <t>57.101196072691415</t>
  </si>
  <si>
    <t>57.73382686602327</t>
  </si>
  <si>
    <t>58.47044910297715</t>
  </si>
  <si>
    <t>58.87775376576831</t>
  </si>
  <si>
    <t>58.84309808165947</t>
  </si>
  <si>
    <t>58.929746510088904</t>
  </si>
  <si>
    <t>59.15508412715541</t>
  </si>
  <si>
    <t>59.06842102208556</t>
  </si>
  <si>
    <t>59.36305874757359</t>
  </si>
  <si>
    <t>59.74437613061703</t>
  </si>
  <si>
    <t>60.67164264373633</t>
  </si>
  <si>
    <t>60.2816657173433</t>
  </si>
  <si>
    <t>59.9610316626519</t>
  </si>
  <si>
    <t>60.36832739640966</t>
  </si>
  <si>
    <t>60.46365176592198</t>
  </si>
  <si>
    <t>60.07369232177735</t>
  </si>
  <si>
    <t>60.29033696947375</t>
  </si>
  <si>
    <t>60.082348206553455</t>
  </si>
  <si>
    <t>59.95235258163082</t>
  </si>
  <si>
    <t>59.62305755110167</t>
  </si>
  <si>
    <t>59.82237510766126</t>
  </si>
  <si>
    <t>58.75642714359022</t>
  </si>
  <si>
    <t>58.42711820170438</t>
  </si>
  <si>
    <t>58.999090307467036</t>
  </si>
  <si>
    <t>58.782443116305956</t>
  </si>
  <si>
    <t>58.22780672879889</t>
  </si>
  <si>
    <t>57.75982662126151</t>
  </si>
  <si>
    <t>56.94521254279638</t>
  </si>
  <si>
    <t>55.41997136200432</t>
  </si>
  <si>
    <t>55.012656629600116</t>
  </si>
  <si>
    <t>54.458024643192616</t>
  </si>
  <si>
    <t>55.133983801736875</t>
  </si>
  <si>
    <t>55.29863631283869</t>
  </si>
  <si>
    <t>55.35063852807487</t>
  </si>
  <si>
    <t>55.89660703775044</t>
  </si>
  <si>
    <t>56.10458747986286</t>
  </si>
  <si>
    <t>56.295245671171465</t>
  </si>
  <si>
    <t>55.22930957389878</t>
  </si>
  <si>
    <t>58.42711476599522</t>
  </si>
  <si>
    <t>58.65243558717645</t>
  </si>
  <si>
    <t>58.56577435031044</t>
  </si>
  <si>
    <t>58.14980738960146</t>
  </si>
  <si>
    <t>57.733823540667224</t>
  </si>
  <si>
    <t>56.79788526931555</t>
  </si>
  <si>
    <t>54.102712960495</t>
  </si>
  <si>
    <t>53.42675184432559</t>
  </si>
  <si>
    <t>54.01604978388054</t>
  </si>
  <si>
    <t>53.81673391863044</t>
  </si>
  <si>
    <t>53.86006192351053</t>
  </si>
  <si>
    <t>54.25003246602339</t>
  </si>
  <si>
    <t>54.12004658106182</t>
  </si>
  <si>
    <t>53.66073582350035</t>
  </si>
  <si>
    <t>54.137378880089905</t>
  </si>
  <si>
    <t>54.8566735366807</t>
  </si>
  <si>
    <t>55.159976200577994</t>
  </si>
  <si>
    <t>56.442568509315144</t>
  </si>
  <si>
    <t>57.187857893864944</t>
  </si>
  <si>
    <t>56.76929805422786</t>
  </si>
  <si>
    <t>54.603326926455125</t>
  </si>
  <si>
    <t>55.49417495727539</t>
  </si>
  <si>
    <t>56.71690374473832</t>
  </si>
  <si>
    <t>56.76930122092899</t>
  </si>
  <si>
    <t>56.358818314581036</t>
  </si>
  <si>
    <t>55.32823031750858</t>
  </si>
  <si>
    <t>54.97888525720925</t>
  </si>
  <si>
    <t>55.930871775376964</t>
  </si>
  <si>
    <t>56.75183578519947</t>
  </si>
  <si>
    <t>57.22345522217423</t>
  </si>
  <si>
    <t>59.66889437519512</t>
  </si>
  <si>
    <t>59.67763558251285</t>
  </si>
  <si>
    <t>59.45929200344595</t>
  </si>
  <si>
    <t>59.73877193522989</t>
  </si>
  <si>
    <t>59.581578488143734</t>
  </si>
  <si>
    <t>59.14487005089186</t>
  </si>
  <si>
    <t>60.98769223447506</t>
  </si>
  <si>
    <t>62.56850760962603</t>
  </si>
  <si>
    <t>63.9222274033411</t>
  </si>
  <si>
    <t>64.35019072670013</t>
  </si>
  <si>
    <t>65.43316974210724</t>
  </si>
  <si>
    <t>65.76506903341759</t>
  </si>
  <si>
    <t>66.43754823638544</t>
  </si>
  <si>
    <t>67.4419213386138</t>
  </si>
  <si>
    <t>68.20175493424865</t>
  </si>
  <si>
    <t>68.12316395754114</t>
  </si>
  <si>
    <t>67.93975547518339</t>
  </si>
  <si>
    <t>67.66027195707898</t>
  </si>
  <si>
    <t>67.406991060343</t>
  </si>
  <si>
    <t>69.76510099771708</t>
  </si>
  <si>
    <t>70.17559262789258</t>
  </si>
  <si>
    <t>69.21488243774475</t>
  </si>
  <si>
    <t>69.07514300914002</t>
  </si>
  <si>
    <t>68.28037752490117</t>
  </si>
  <si>
    <t>67.60787846587664</t>
  </si>
  <si>
    <t>66.1930051587106</t>
  </si>
  <si>
    <t>65.45935800947089</t>
  </si>
  <si>
    <t>65.9921357703298</t>
  </si>
  <si>
    <t>65.72138601836107</t>
  </si>
  <si>
    <t>64.9615454284228</t>
  </si>
  <si>
    <t>63.81923574878744</t>
  </si>
  <si>
    <t>63.79285333168402</t>
  </si>
  <si>
    <t>61.479674190468174</t>
  </si>
  <si>
    <t>60.13398489222412</t>
  </si>
  <si>
    <t>59.5270993039868</t>
  </si>
  <si>
    <t>58.80586651248097</t>
  </si>
  <si>
    <t>58.28694834117592</t>
  </si>
  <si>
    <t>59.18407675236526</t>
  </si>
  <si>
    <t>59.10491271110136</t>
  </si>
  <si>
    <t>58.12862560983186</t>
  </si>
  <si>
    <t>58.02309279304801</t>
  </si>
  <si>
    <t>58.66515501831742</t>
  </si>
  <si>
    <t>59.16647256804944</t>
  </si>
  <si>
    <t>60.732067042994956</t>
  </si>
  <si>
    <t>59.527094880112905</t>
  </si>
  <si>
    <t>58.68274001922081</t>
  </si>
  <si>
    <t>57.803201161193435</t>
  </si>
  <si>
    <t>58.56838778756188</t>
  </si>
  <si>
    <t>59.03455867589626</t>
  </si>
  <si>
    <t>58.48923835538231</t>
  </si>
  <si>
    <t>58.735507313936104</t>
  </si>
  <si>
    <t>60.74964595806438</t>
  </si>
  <si>
    <t>60.8727873212292</t>
  </si>
  <si>
    <t>60.213128357887385</t>
  </si>
  <si>
    <t>59.50069456839845</t>
  </si>
  <si>
    <t>58.84106141348169</t>
  </si>
  <si>
    <t>58.61236780850273</t>
  </si>
  <si>
    <t>58.155015097969226</t>
  </si>
  <si>
    <t>58.13742663486257</t>
  </si>
  <si>
    <t>60.04601827302665</t>
  </si>
  <si>
    <t>58.90262210383898</t>
  </si>
  <si>
    <t>58.66514204479059</t>
  </si>
  <si>
    <t>57.36343479124652</t>
  </si>
  <si>
    <t>58.12863085303807</t>
  </si>
  <si>
    <t>56.844499662174975</t>
  </si>
  <si>
    <t>57.35463799803972</t>
  </si>
  <si>
    <t>56.87089228520218</t>
  </si>
  <si>
    <t>57.03800722583991</t>
  </si>
  <si>
    <t>57.16112841753717</t>
  </si>
  <si>
    <t>58.3924835359266</t>
  </si>
  <si>
    <t>57.2402977273854</t>
  </si>
  <si>
    <t>59.30720674858412</t>
  </si>
  <si>
    <t>59.790963087242005</t>
  </si>
  <si>
    <t>59.84373169900457</t>
  </si>
  <si>
    <t>59.89650029126282</t>
  </si>
  <si>
    <t>60.459398959737584</t>
  </si>
  <si>
    <t>60.6704974364058</t>
  </si>
  <si>
    <t>62.44715901030022</t>
  </si>
  <si>
    <t>62.37679580889884</t>
  </si>
  <si>
    <t>62.66704748892868</t>
  </si>
  <si>
    <t>60.66169496190152</t>
  </si>
  <si>
    <t>61.39172180754621</t>
  </si>
  <si>
    <t>60.925555062042044</t>
  </si>
  <si>
    <t>61.65557330497266</t>
  </si>
  <si>
    <t>61.30376233582044</t>
  </si>
  <si>
    <t>61.022303018018796</t>
  </si>
  <si>
    <t>60.17794622409271</t>
  </si>
  <si>
    <t>60.84640224570003</t>
  </si>
  <si>
    <t>60.31867764805396</t>
  </si>
  <si>
    <t>60.85518845747476</t>
  </si>
  <si>
    <t>62.31521667386446</t>
  </si>
  <si>
    <t>61.23339331620399</t>
  </si>
  <si>
    <t>63.133202701690685</t>
  </si>
  <si>
    <t>62.94850836845331</t>
  </si>
  <si>
    <t>62.91330621726914</t>
  </si>
  <si>
    <t>63.370687614109976</t>
  </si>
  <si>
    <t>63.106823646435096</t>
  </si>
  <si>
    <t>64.39093091173116</t>
  </si>
  <si>
    <t>66.34350373495492</t>
  </si>
  <si>
    <t>65.8421716310038</t>
  </si>
  <si>
    <t>66.01808427076249</t>
  </si>
  <si>
    <t>66.18518326222879</t>
  </si>
  <si>
    <t>64.6196071382386</t>
  </si>
  <si>
    <t>63.95996942484372</t>
  </si>
  <si>
    <t>61.47967466606714</t>
  </si>
  <si>
    <t>60.13397728938055</t>
  </si>
  <si>
    <t>61.41810058408165</t>
  </si>
  <si>
    <t>60.96952775791864</t>
  </si>
  <si>
    <t>60.75843996102264</t>
  </si>
  <si>
    <t>61.11904931415525</t>
  </si>
  <si>
    <t>61.00658050913403</t>
  </si>
  <si>
    <t>61.18375973214524</t>
  </si>
  <si>
    <t>62.27348629131083</t>
  </si>
  <si>
    <t>62.0962863418949</t>
  </si>
  <si>
    <t>62.40636642084227</t>
  </si>
  <si>
    <t>62.43295654161053</t>
  </si>
  <si>
    <t>60.909123033273005</t>
  </si>
  <si>
    <t>60.74965177096397</t>
  </si>
  <si>
    <t>60.226944236532425</t>
  </si>
  <si>
    <t>59.62449507983248</t>
  </si>
  <si>
    <t>58.605644485456246</t>
  </si>
  <si>
    <t>58.534772892784225</t>
  </si>
  <si>
    <t>58.10066268528807</t>
  </si>
  <si>
    <t>60.200366562185835</t>
  </si>
  <si>
    <t>58.79169265135517</t>
  </si>
  <si>
    <t>58.73854279668614</t>
  </si>
  <si>
    <t>59.97001738407116</t>
  </si>
  <si>
    <t>59.562483067461905</t>
  </si>
  <si>
    <t>60.11175998945838</t>
  </si>
  <si>
    <t>59.11064542428282</t>
  </si>
  <si>
    <t>58.738548466172034</t>
  </si>
  <si>
    <t>59.31440160286376</t>
  </si>
  <si>
    <t>59.58019086519134</t>
  </si>
  <si>
    <t>60.79394362537079</t>
  </si>
  <si>
    <t>61.6710405060782</t>
  </si>
  <si>
    <t>61.378667612544234</t>
  </si>
  <si>
    <t>60.87368556141204</t>
  </si>
  <si>
    <t>60.54587119867177</t>
  </si>
  <si>
    <t>59.819409637213454</t>
  </si>
  <si>
    <t>59.53589734824868</t>
  </si>
  <si>
    <t>59.757393218650186</t>
  </si>
  <si>
    <t>59.845983724505</t>
  </si>
  <si>
    <t>60.625618802008326</t>
  </si>
  <si>
    <t>59.00432318268537</t>
  </si>
  <si>
    <t>58.836007004767566</t>
  </si>
  <si>
    <t>58.348728801374094</t>
  </si>
  <si>
    <t>59.376424987024826</t>
  </si>
  <si>
    <t>59.713088813233036</t>
  </si>
  <si>
    <t>60.510440416216525</t>
  </si>
  <si>
    <t>60.14720888377587</t>
  </si>
  <si>
    <t>59.50046676047133</t>
  </si>
  <si>
    <t>58.84485406490234</t>
  </si>
  <si>
    <t>59.04862590423903</t>
  </si>
  <si>
    <t>58.58792521634908</t>
  </si>
  <si>
    <t>59.63334569325787</t>
  </si>
  <si>
    <t>59.03090586952567</t>
  </si>
  <si>
    <t>59.06634345399886</t>
  </si>
  <si>
    <t>58.561352675037405</t>
  </si>
  <si>
    <t>58.508197434591494</t>
  </si>
  <si>
    <t>58.24241532906645</t>
  </si>
  <si>
    <t>57.01979672604427</t>
  </si>
  <si>
    <t>55.885786441683344</t>
  </si>
  <si>
    <t>55.832620820178406</t>
  </si>
  <si>
    <t>56.399625522264195</t>
  </si>
  <si>
    <t>57.78171642637909</t>
  </si>
  <si>
    <t>58.12723647096037</t>
  </si>
  <si>
    <t>57.56023361397586</t>
  </si>
  <si>
    <t>57.90574370106232</t>
  </si>
  <si>
    <t>58.09179265915097</t>
  </si>
  <si>
    <t>58.04749681961737</t>
  </si>
  <si>
    <t>57.26786178186681</t>
  </si>
  <si>
    <t>57.6576798410488</t>
  </si>
  <si>
    <t>56.82488886595409</t>
  </si>
  <si>
    <t>56.38530424384277</t>
  </si>
  <si>
    <t>54.965399436471316</t>
  </si>
  <si>
    <t>54.4385260211964</t>
  </si>
  <si>
    <t>53.75088672331431</t>
  </si>
  <si>
    <t>54.27778161167863</t>
  </si>
  <si>
    <t>54.295634664986665</t>
  </si>
  <si>
    <t>55.010054259684686</t>
  </si>
  <si>
    <t>54.7510764696231</t>
  </si>
  <si>
    <t>54.97433243667502</t>
  </si>
  <si>
    <t>55.07256407309946</t>
  </si>
  <si>
    <t>55.340472496990444</t>
  </si>
  <si>
    <t>55.10828344147174</t>
  </si>
  <si>
    <t>55.60837215881823</t>
  </si>
  <si>
    <t>55.22437948727633</t>
  </si>
  <si>
    <t>55.438704489442074</t>
  </si>
  <si>
    <t>56.1531200768477</t>
  </si>
  <si>
    <t>55.519078264001955</t>
  </si>
  <si>
    <t>55.09042769166092</t>
  </si>
  <si>
    <t>55.1082845880295</t>
  </si>
  <si>
    <t>55.697676278912155</t>
  </si>
  <si>
    <t>55.4565649894236</t>
  </si>
  <si>
    <t>56.179917150839145</t>
  </si>
  <si>
    <t>56.519262489435654</t>
  </si>
  <si>
    <t>56.581772308449246</t>
  </si>
  <si>
    <t>56.33172508136934</t>
  </si>
  <si>
    <t>56.84074466827337</t>
  </si>
  <si>
    <t>56.29600579212045</t>
  </si>
  <si>
    <t>54.099184553068305</t>
  </si>
  <si>
    <t>53.706243011493875</t>
  </si>
  <si>
    <t>53.679455892759165</t>
  </si>
  <si>
    <t>53.69731962373641</t>
  </si>
  <si>
    <t>53.16150016708241</t>
  </si>
  <si>
    <t>52.96503901949581</t>
  </si>
  <si>
    <t>54.6439179988618</t>
  </si>
  <si>
    <t>52.33993052612531</t>
  </si>
  <si>
    <t>49.78588067607597</t>
  </si>
  <si>
    <t>49.66086733986795</t>
  </si>
  <si>
    <t>48.44635433385043</t>
  </si>
  <si>
    <t>48.080213932372345</t>
  </si>
  <si>
    <t>46.9282183668805</t>
  </si>
  <si>
    <t>47.33900900091692</t>
  </si>
  <si>
    <t>46.60673016953435</t>
  </si>
  <si>
    <t>46.68710441416867</t>
  </si>
  <si>
    <t>46.6871067482092</t>
  </si>
  <si>
    <t>46.65138225812342</t>
  </si>
  <si>
    <t>47.27649575576892</t>
  </si>
  <si>
    <t>46.963945615825814</t>
  </si>
  <si>
    <t>45.803015891390636</t>
  </si>
  <si>
    <t>45.49938928062924</t>
  </si>
  <si>
    <t>44.0884274013582</t>
  </si>
  <si>
    <t>43.65083638848357</t>
  </si>
  <si>
    <t>43.20432202820945</t>
  </si>
  <si>
    <t>43.534735321564256</t>
  </si>
  <si>
    <t>43.91873806812278</t>
  </si>
  <si>
    <t>42.5970678217795</t>
  </si>
  <si>
    <t>42.86497540945539</t>
  </si>
  <si>
    <t>41.62367772491484</t>
  </si>
  <si>
    <t>42.45419281146542</t>
  </si>
  <si>
    <t>41.7129844017848</t>
  </si>
  <si>
    <t>41.53438048766848</t>
  </si>
  <si>
    <t>41.65940073068107</t>
  </si>
  <si>
    <t>40.677082680559565</t>
  </si>
  <si>
    <t>41.62367742882268</t>
  </si>
  <si>
    <t>41.42809115442147</t>
  </si>
  <si>
    <t>38.80103172737241</t>
  </si>
  <si>
    <t>40.308661227598684</t>
  </si>
  <si>
    <t>38.74686080628794</t>
  </si>
  <si>
    <t>38.367701142716385</t>
  </si>
  <si>
    <t>38.403819027458816</t>
  </si>
  <si>
    <t>37.33855037646722</t>
  </si>
  <si>
    <t>36.64341452218539</t>
  </si>
  <si>
    <t>36.020499343516214</t>
  </si>
  <si>
    <t>35.20800171056509</t>
  </si>
  <si>
    <t>35.17190032609566</t>
  </si>
  <si>
    <t>34.33232224879119</t>
  </si>
  <si>
    <t>33.113584048871466</t>
  </si>
  <si>
    <t>32.391368625969356</t>
  </si>
  <si>
    <t>33.06844795424591</t>
  </si>
  <si>
    <t>32.92400222048727</t>
  </si>
  <si>
    <t>33.54691492894818</t>
  </si>
  <si>
    <t>33.23094356509789</t>
  </si>
  <si>
    <t>34.07954169182025</t>
  </si>
  <si>
    <t>34.83787712978974</t>
  </si>
  <si>
    <t>35.415651875089914</t>
  </si>
  <si>
    <t>36.535085333040136</t>
  </si>
  <si>
    <t>37.0135566674383</t>
  </si>
  <si>
    <t>37.573263072440696</t>
  </si>
  <si>
    <t>37.771874384085685</t>
  </si>
  <si>
    <t>37.70868446247475</t>
  </si>
  <si>
    <t>37.528121536311694</t>
  </si>
  <si>
    <t>38.09687263709216</t>
  </si>
  <si>
    <t>37.681593412019055</t>
  </si>
  <si>
    <t>37.681603361740876</t>
  </si>
  <si>
    <t>40.57046304548294</t>
  </si>
  <si>
    <t>39.96560885748165</t>
  </si>
  <si>
    <t>39.89338024395386</t>
  </si>
  <si>
    <t>40.064909038029775</t>
  </si>
  <si>
    <t>40.66976776335601</t>
  </si>
  <si>
    <t>40.2183709839769</t>
  </si>
  <si>
    <t>40.48018551469928</t>
  </si>
  <si>
    <t>40.633652885404565</t>
  </si>
  <si>
    <t>40.59753316331855</t>
  </si>
  <si>
    <t>40.308660518224734</t>
  </si>
  <si>
    <t>40.86837570882229</t>
  </si>
  <si>
    <t>40.82324106230084</t>
  </si>
  <si>
    <t>40.507264536742426</t>
  </si>
  <si>
    <t>39.270470871691344</t>
  </si>
  <si>
    <t>39.487134938260425</t>
  </si>
  <si>
    <t>40.51046910280077</t>
  </si>
  <si>
    <t>41.21364731003479</t>
  </si>
  <si>
    <t>40.65658753780971</t>
  </si>
  <si>
    <t>41.186251642911735</t>
  </si>
  <si>
    <t>41.82549808288326</t>
  </si>
  <si>
    <t>42.32777850266632</t>
  </si>
  <si>
    <t>41.96248275349519</t>
  </si>
  <si>
    <t>41.22277850285047</t>
  </si>
  <si>
    <t>41.10405480019168</t>
  </si>
  <si>
    <t>41.231914925101485</t>
  </si>
  <si>
    <t>40.894020309119746</t>
  </si>
  <si>
    <t>40.67484910056877</t>
  </si>
  <si>
    <t>41.268436431884766</t>
  </si>
  <si>
    <t>41.697653159156594</t>
  </si>
  <si>
    <t>41.34149409044536</t>
  </si>
  <si>
    <t>40.83009239751746</t>
  </si>
  <si>
    <t>39.68856355307317</t>
  </si>
  <si>
    <t>38.163492813943094</t>
  </si>
  <si>
    <t>38.64749665268796</t>
  </si>
  <si>
    <t>39.19542300199299</t>
  </si>
  <si>
    <t>39.54245280683961</t>
  </si>
  <si>
    <t>39.725097813033805</t>
  </si>
  <si>
    <t>39.41459838603327</t>
  </si>
  <si>
    <t>39.86208674309147</t>
  </si>
  <si>
    <t>40.17258051159721</t>
  </si>
  <si>
    <t>40.72963698633442</t>
  </si>
  <si>
    <t>40.537856128876236</t>
  </si>
  <si>
    <t>40.15430408687553</t>
  </si>
  <si>
    <t>38.85752924329642</t>
  </si>
  <si>
    <t>39.926007590984284</t>
  </si>
  <si>
    <t>39.524192184911314</t>
  </si>
  <si>
    <t>39.8894731359667</t>
  </si>
  <si>
    <t>40.501331478580155</t>
  </si>
  <si>
    <t>41.08579529370065</t>
  </si>
  <si>
    <t>41.505875634686376</t>
  </si>
  <si>
    <t>40.93968036333148</t>
  </si>
  <si>
    <t>40.282159669192566</t>
  </si>
  <si>
    <t>41.588072582904715</t>
  </si>
  <si>
    <t>42.22732357721732</t>
  </si>
  <si>
    <t>42.04468397853198</t>
  </si>
  <si>
    <t>42.00814460910407</t>
  </si>
  <si>
    <t>41.92595986568821</t>
  </si>
  <si>
    <t>42.419102013416804</t>
  </si>
  <si>
    <t>42.76612879924128</t>
  </si>
  <si>
    <t>43.423640426155586</t>
  </si>
  <si>
    <t>43.79806229543153</t>
  </si>
  <si>
    <t>44.638227010632484</t>
  </si>
  <si>
    <t>42.172530721808414</t>
  </si>
  <si>
    <t>42.09033676872009</t>
  </si>
  <si>
    <t>41.83463489962547</t>
  </si>
  <si>
    <t>40.35522348661709</t>
  </si>
  <si>
    <t>39.69770691879377</t>
  </si>
  <si>
    <t>40.519593172585516</t>
  </si>
  <si>
    <t>40.09039154725518</t>
  </si>
  <si>
    <t>39.16802565623364</t>
  </si>
  <si>
    <t>37.9443170833293</t>
  </si>
  <si>
    <t>38.181755576886914</t>
  </si>
  <si>
    <t>37.88953338511545</t>
  </si>
  <si>
    <t>37.07675158400341</t>
  </si>
  <si>
    <t>36.939770596696334</t>
  </si>
  <si>
    <t>36.63840781372997</t>
  </si>
  <si>
    <t>35.752593173371416</t>
  </si>
  <si>
    <t>36.50142952229362</t>
  </si>
  <si>
    <t>36.01742446840501</t>
  </si>
  <si>
    <t>36.53795527574455</t>
  </si>
  <si>
    <t>36.30051980870984</t>
  </si>
  <si>
    <t>35.76172268798011</t>
  </si>
  <si>
    <t>36.28225636748631</t>
  </si>
  <si>
    <t>35.85303970920083</t>
  </si>
  <si>
    <t>34.611061602996074</t>
  </si>
  <si>
    <t>33.907879970301174</t>
  </si>
  <si>
    <t>33.12251516704209</t>
  </si>
  <si>
    <t>33.1316392592557</t>
  </si>
  <si>
    <t>31.90792973053932</t>
  </si>
  <si>
    <t>32.556321021225514</t>
  </si>
  <si>
    <t>33.32720201491649</t>
  </si>
  <si>
    <t>33.20678591484097</t>
  </si>
  <si>
    <t>32.94743553436161</t>
  </si>
  <si>
    <t>33.484671194521916</t>
  </si>
  <si>
    <t>33.5495154305994</t>
  </si>
  <si>
    <t>34.29052654346126</t>
  </si>
  <si>
    <t>34.23495604558496</t>
  </si>
  <si>
    <t>33.994116061093926</t>
  </si>
  <si>
    <t>34.02191185792836</t>
  </si>
  <si>
    <t>34.623990995332</t>
  </si>
  <si>
    <t>34.3924168014149</t>
  </si>
  <si>
    <t>35.522465707423784</t>
  </si>
  <si>
    <t>36.041172747546874</t>
  </si>
  <si>
    <t>36.291268473549465</t>
  </si>
  <si>
    <t>35.88371489436762</t>
  </si>
  <si>
    <t>36.819243280213364</t>
  </si>
  <si>
    <t>36.44873953659333</t>
  </si>
  <si>
    <t>36.847034243943106</t>
  </si>
  <si>
    <t>37.63436733923181</t>
  </si>
  <si>
    <t>36.596941029795865</t>
  </si>
  <si>
    <t>36.680298572028306</t>
  </si>
  <si>
    <t>37.143444785524736</t>
  </si>
  <si>
    <t>37.2545983731686</t>
  </si>
  <si>
    <t>37.875196431087055</t>
  </si>
  <si>
    <t>37.97708202204088</t>
  </si>
  <si>
    <t>38.347593700116725</t>
  </si>
  <si>
    <t>37.977082408015555</t>
  </si>
  <si>
    <t>37.754783164790794</t>
  </si>
  <si>
    <t>37.11565410378701</t>
  </si>
  <si>
    <t>35.92076110839844</t>
  </si>
  <si>
    <t>36.82850862397778</t>
  </si>
  <si>
    <t>37.20828006929226</t>
  </si>
  <si>
    <t>37.68993780442058</t>
  </si>
  <si>
    <t>37.33795777457232</t>
  </si>
  <si>
    <t>37.050815738151236</t>
  </si>
  <si>
    <t>36.82850332988312</t>
  </si>
  <si>
    <t>37.615837947206586</t>
  </si>
  <si>
    <t>36.54136594440347</t>
  </si>
  <si>
    <t>35.87445296817261</t>
  </si>
  <si>
    <t>34.086748282109696</t>
  </si>
  <si>
    <t>33.70697454100596</t>
  </si>
  <si>
    <t>32.42871684871806</t>
  </si>
  <si>
    <t>32.63250135440965</t>
  </si>
  <si>
    <t>32.688085028664716</t>
  </si>
  <si>
    <t>31.98411295345714</t>
  </si>
  <si>
    <t>33.12342705939203</t>
  </si>
  <si>
    <t>31.317202131772913</t>
  </si>
  <si>
    <t>29.77959277673292</t>
  </si>
  <si>
    <t>30.36314155715871</t>
  </si>
  <si>
    <t>31.789599863200525</t>
  </si>
  <si>
    <t>31.650657907273757</t>
  </si>
  <si>
    <t>31.891488677061325</t>
  </si>
  <si>
    <t>31.835915323916403</t>
  </si>
  <si>
    <t>30.872592230504694</t>
  </si>
  <si>
    <t>30.233466586290188</t>
  </si>
  <si>
    <t>29.649911539158083</t>
  </si>
  <si>
    <t>29.733275232334652</t>
  </si>
  <si>
    <t>30.27977772028273</t>
  </si>
  <si>
    <t>30.678075283407892</t>
  </si>
  <si>
    <t>29.973096534827526</t>
  </si>
  <si>
    <t>31.45011344990111</t>
  </si>
  <si>
    <t>32.73896856362997</t>
  </si>
  <si>
    <t>32.43791915843091</t>
  </si>
  <si>
    <t>34.30065976677515</t>
  </si>
  <si>
    <t>36.11635717495797</t>
  </si>
  <si>
    <t>36.53029437388027</t>
  </si>
  <si>
    <t>34.86512346874604</t>
  </si>
  <si>
    <t>35.82471036477435</t>
  </si>
  <si>
    <t>37.86619600459239</t>
  </si>
  <si>
    <t>36.66200477601742</t>
  </si>
  <si>
    <t>36.16338941731307</t>
  </si>
  <si>
    <t>36.29510916705957</t>
  </si>
  <si>
    <t>35.796489326038945</t>
  </si>
  <si>
    <t>35.279059193307546</t>
  </si>
  <si>
    <t>35.01565077384055</t>
  </si>
  <si>
    <t>33.44454624096115</t>
  </si>
  <si>
    <t>33.021197335836455</t>
  </si>
  <si>
    <t>32.86127764280225</t>
  </si>
  <si>
    <t>32.42851373791333</t>
  </si>
  <si>
    <t>32.522592090106706</t>
  </si>
  <si>
    <t>30.81038202703474</t>
  </si>
  <si>
    <t>30.396441814517846</t>
  </si>
  <si>
    <t>30.49052046990462</t>
  </si>
  <si>
    <t>30.688078326213954</t>
  </si>
  <si>
    <t>29.973093765856852</t>
  </si>
  <si>
    <t>29.314551844014435</t>
  </si>
  <si>
    <t>29.5309290234521</t>
  </si>
  <si>
    <t>30.970311398503696</t>
  </si>
  <si>
    <t>30.885651996737334</t>
  </si>
  <si>
    <t>31.52537244088802</t>
  </si>
  <si>
    <t>31.11143112159844</t>
  </si>
  <si>
    <t>30.396443461672614</t>
  </si>
  <si>
    <t>31.233731613129084</t>
  </si>
  <si>
    <t>31.79818975976656</t>
  </si>
  <si>
    <t>33.1058754037034</t>
  </si>
  <si>
    <t>33.53863087952826</t>
  </si>
  <si>
    <t>33.41633057677804</t>
  </si>
  <si>
    <t>33.218766693295215</t>
  </si>
  <si>
    <t>33.45395742816836</t>
  </si>
  <si>
    <t>32.93653273621918</t>
  </si>
  <si>
    <t>32.69193249691194</t>
  </si>
  <si>
    <t>32.4849613409555</t>
  </si>
  <si>
    <t>34.30065703289141</t>
  </si>
  <si>
    <t>34.87452736779035</t>
  </si>
  <si>
    <t>34.54526321842097</t>
  </si>
  <si>
    <t>34.60170058711111</t>
  </si>
  <si>
    <t>34.347689406949556</t>
  </si>
  <si>
    <t>34.33829004753756</t>
  </si>
  <si>
    <t>34.996832907099936</t>
  </si>
  <si>
    <t>33.924349713764364</t>
  </si>
  <si>
    <t>33.25639613948227</t>
  </si>
  <si>
    <t>33.6044800085546</t>
  </si>
  <si>
    <t>32.92712817284351</t>
  </si>
  <si>
    <t>32.62608185713372</t>
  </si>
  <si>
    <t>34.0842769776416</t>
  </si>
  <si>
    <t>34.73341513266407</t>
  </si>
  <si>
    <t>34.89334401896647</t>
  </si>
  <si>
    <t>34.99682982796699</t>
  </si>
  <si>
    <t>35.01564723171186</t>
  </si>
  <si>
    <t>34.752230457382076</t>
  </si>
  <si>
    <t>34.319468993443</t>
  </si>
  <si>
    <t>34.82748861621222</t>
  </si>
  <si>
    <t>33.75825232686474</t>
  </si>
  <si>
    <t>34.683525893870666</t>
  </si>
  <si>
    <t>34.788456456697595</t>
  </si>
  <si>
    <t>35.32263508511159</t>
  </si>
  <si>
    <t>35.73280699539171</t>
  </si>
  <si>
    <t>35.7518915397798</t>
  </si>
  <si>
    <t>36.72485478818993</t>
  </si>
  <si>
    <t>37.81229210847099</t>
  </si>
  <si>
    <t>37.68828865747752</t>
  </si>
  <si>
    <t>38.00307393167031</t>
  </si>
  <si>
    <t>38.079384127699235</t>
  </si>
  <si>
    <t>38.155692992924706</t>
  </si>
  <si>
    <t>37.99353746244207</t>
  </si>
  <si>
    <t>38.12707937916045</t>
  </si>
  <si>
    <t>39.00465902316786</t>
  </si>
  <si>
    <t>39.04281501769382</t>
  </si>
  <si>
    <t>38.995127398922186</t>
  </si>
  <si>
    <t>38.51817700801803</t>
  </si>
  <si>
    <t>38.87111136951592</t>
  </si>
  <si>
    <t>38.3655557943469</t>
  </si>
  <si>
    <t>38.84249569735106</t>
  </si>
  <si>
    <t>39.243132249099695</t>
  </si>
  <si>
    <t>39.18589933219293</t>
  </si>
  <si>
    <t>38.737571716308594</t>
  </si>
  <si>
    <t>38.575407329673794</t>
  </si>
  <si>
    <t>38.241542927391166</t>
  </si>
  <si>
    <t>38.241548337924264</t>
  </si>
  <si>
    <t>38.003070892288896</t>
  </si>
  <si>
    <t>37.70736312866211</t>
  </si>
  <si>
    <t>37.54519856230113</t>
  </si>
  <si>
    <t>37.13503249372176</t>
  </si>
  <si>
    <t>38.12708707166294</t>
  </si>
  <si>
    <t>35.99036138659657</t>
  </si>
  <si>
    <t>35.122313869804266</t>
  </si>
  <si>
    <t>34.8456891481344</t>
  </si>
  <si>
    <t>33.13822263785211</t>
  </si>
  <si>
    <t>32.65173548990643</t>
  </si>
  <si>
    <t>33.03329402324591</t>
  </si>
  <si>
    <t>32.508649880262524</t>
  </si>
  <si>
    <t>32.2987998529662</t>
  </si>
  <si>
    <t>32.14617400828102</t>
  </si>
  <si>
    <t>33.128679963591495</t>
  </si>
  <si>
    <t>34.01579953661053</t>
  </si>
  <si>
    <t>33.15729317773092</t>
  </si>
  <si>
    <t>32.7852716692545</t>
  </si>
  <si>
    <t>33.25019618302805</t>
  </si>
  <si>
    <t>34.247219945412226</t>
  </si>
  <si>
    <t>33.89874402237828</t>
  </si>
  <si>
    <t>33.75354400478219</t>
  </si>
  <si>
    <t>32.901719255292484</t>
  </si>
  <si>
    <t>33.24051798310818</t>
  </si>
  <si>
    <t>33.59866315568227</t>
  </si>
  <si>
    <t>32.47580751119662</t>
  </si>
  <si>
    <t>30.965758138528656</t>
  </si>
  <si>
    <t>30.055851275548104</t>
  </si>
  <si>
    <t>28.787794858494912</t>
  </si>
  <si>
    <t>27.37454121891463</t>
  </si>
  <si>
    <t>26.29039945767571</t>
  </si>
  <si>
    <t>26.900232315063477</t>
  </si>
  <si>
    <t>27.016387723779733</t>
  </si>
  <si>
    <t>26.503357083366435</t>
  </si>
  <si>
    <t>25.409539615660755</t>
  </si>
  <si>
    <t>24.354434386615463</t>
  </si>
  <si>
    <t>18.614301947034402</t>
  </si>
  <si>
    <t>17.559198897783965</t>
  </si>
  <si>
    <t>16.155626808502564</t>
  </si>
  <si>
    <t>15.65227438233698</t>
  </si>
  <si>
    <t>15.526437834509414</t>
  </si>
  <si>
    <t>14.093823572075117</t>
  </si>
  <si>
    <t>13.280718019875561</t>
  </si>
  <si>
    <t>13.822787370762784</t>
  </si>
  <si>
    <t>14.113183139477004</t>
  </si>
  <si>
    <t>13.967986474188619</t>
  </si>
  <si>
    <t>14.45197731439195</t>
  </si>
  <si>
    <t>15.361880745256926</t>
  </si>
  <si>
    <t>15.139244319327952</t>
  </si>
  <si>
    <t>14.229341026036582</t>
  </si>
  <si>
    <t>13.251677597456347</t>
  </si>
  <si>
    <t>13.445277083107527</t>
  </si>
  <si>
    <t>12.767687101790967</t>
  </si>
  <si>
    <t>14.510054589297019</t>
  </si>
  <si>
    <t>14.13254394813477</t>
  </si>
  <si>
    <t>15.313481408228776</t>
  </si>
  <si>
    <t>17.133288629001633</t>
  </si>
  <si>
    <t>16.83321287427653</t>
  </si>
  <si>
    <t>18.004472389770562</t>
  </si>
  <si>
    <t>16.281462204536197</t>
  </si>
  <si>
    <t>15.923309867501015</t>
  </si>
  <si>
    <t>14.500374560032933</t>
  </si>
  <si>
    <t>14.316458723312744</t>
  </si>
  <si>
    <t>14.906928305702792</t>
  </si>
  <si>
    <t>15.236042371133873</t>
  </si>
  <si>
    <t>15.11988568201385</t>
  </si>
  <si>
    <t>15.526437675512462</t>
  </si>
  <si>
    <t>16.310502941174665</t>
  </si>
  <si>
    <t>16.842893626680684</t>
  </si>
  <si>
    <t>15.865230759895184</t>
  </si>
  <si>
    <t>16.126584778149002</t>
  </si>
  <si>
    <t>17.665677430470332</t>
  </si>
  <si>
    <t>16.11690655976013</t>
  </si>
  <si>
    <t>15.7393939878727</t>
  </si>
  <si>
    <t>16.775134320867856</t>
  </si>
  <si>
    <t>16.029787089760347</t>
  </si>
  <si>
    <t>16.504097609995483</t>
  </si>
  <si>
    <t>17.520480454738987</t>
  </si>
  <si>
    <t>17.36560412026501</t>
  </si>
  <si>
    <t>17.249444984404285</t>
  </si>
  <si>
    <t>16.41698089409397</t>
  </si>
  <si>
    <t>16.00074923974696</t>
  </si>
  <si>
    <t>15.9813882045515</t>
  </si>
  <si>
    <t>17.510801135273276</t>
  </si>
  <si>
    <t>17.28816637027861</t>
  </si>
  <si>
    <t>17.665680941302263</t>
  </si>
  <si>
    <t>17.90767409192412</t>
  </si>
  <si>
    <t>17.152646838323694</t>
  </si>
  <si>
    <t>18.072232552910013</t>
  </si>
  <si>
    <t>18.653022709726326</t>
  </si>
  <si>
    <t>18.740140421078916</t>
  </si>
  <si>
    <t>18.130309133941623</t>
  </si>
  <si>
    <t>18.256147011845286</t>
  </si>
  <si>
    <t>18.55624053129776</t>
  </si>
  <si>
    <t>19.20921694697742</t>
  </si>
  <si>
    <t>20.086349749413817</t>
  </si>
  <si>
    <t>22.503339832934216</t>
  </si>
  <si>
    <t>23.136823879304167</t>
  </si>
  <si>
    <t>22.298674180646888</t>
  </si>
  <si>
    <t>21.499507918619578</t>
  </si>
  <si>
    <t>19.21896523459973</t>
  </si>
  <si>
    <t>19.3164232512262</t>
  </si>
  <si>
    <t>19.1117571326468</t>
  </si>
  <si>
    <t>20.144828170041</t>
  </si>
  <si>
    <t>19.53083151230045</t>
  </si>
  <si>
    <t>19.716005262491404</t>
  </si>
  <si>
    <t>20.427455654827046</t>
  </si>
  <si>
    <t>19.491848442190783</t>
  </si>
  <si>
    <t>19.6185461654377</t>
  </si>
  <si>
    <t>18.71217539431586</t>
  </si>
  <si>
    <t>18.117674741781496</t>
  </si>
  <si>
    <t>17.7278392594162</t>
  </si>
  <si>
    <t>17.8252947420357</t>
  </si>
  <si>
    <t>18.039708117643976</t>
  </si>
  <si>
    <t>18.30284661860763</t>
  </si>
  <si>
    <t>18.020214767378707</t>
  </si>
  <si>
    <t>18.449034181088987</t>
  </si>
  <si>
    <t>18.137166445724205</t>
  </si>
  <si>
    <t>17.77656718834949</t>
  </si>
  <si>
    <t>17.367237836168282</t>
  </si>
  <si>
    <t>17.542663648709826</t>
  </si>
  <si>
    <t>17.97148693734476</t>
  </si>
  <si>
    <t>18.780395995935333</t>
  </si>
  <si>
    <t>18.731667849412773</t>
  </si>
  <si>
    <t>18.692682854084442</t>
  </si>
  <si>
    <t>18.468527506065612</t>
  </si>
  <si>
    <t>19.413880279791382</t>
  </si>
  <si>
    <t>18.95582418137732</t>
  </si>
  <si>
    <t>18.86811013951343</t>
  </si>
  <si>
    <t>19.160486669727618</t>
  </si>
  <si>
    <t>19.22871011449175</t>
  </si>
  <si>
    <t>19.102011852721695</t>
  </si>
  <si>
    <t>18.985059672159917</t>
  </si>
  <si>
    <t>18.673191026471205</t>
  </si>
  <si>
    <t>18.088436597568545</t>
  </si>
  <si>
    <t>18.488017612819316</t>
  </si>
  <si>
    <t>18.86810926075327</t>
  </si>
  <si>
    <t>19.443122140133383</t>
  </si>
  <si>
    <t>19.18972444855261</t>
  </si>
  <si>
    <t>19.150742678035158</t>
  </si>
  <si>
    <t>19.87194148891833</t>
  </si>
  <si>
    <t>20.729581304845823</t>
  </si>
  <si>
    <t>20.232539473602177</t>
  </si>
  <si>
    <t>19.657529653940504</t>
  </si>
  <si>
    <t>19.725752283152374</t>
  </si>
  <si>
    <t>19.638036867153556</t>
  </si>
  <si>
    <t>19.618546403332868</t>
  </si>
  <si>
    <t>19.08252169451774</t>
  </si>
  <si>
    <t>18.22487731253654</t>
  </si>
  <si>
    <t>19.22871064858753</t>
  </si>
  <si>
    <t>19.47235676045096</t>
  </si>
  <si>
    <t>18.780396388006174</t>
  </si>
  <si>
    <t>18.39056101536092</t>
  </si>
  <si>
    <t>18.965566972661524</t>
  </si>
  <si>
    <t>19.043538952700267</t>
  </si>
  <si>
    <t>18.561339858835048</t>
  </si>
  <si>
    <t>18.433803977488175</t>
  </si>
  <si>
    <t>19.189207003668773</t>
  </si>
  <si>
    <t>19.30693176255427</t>
  </si>
  <si>
    <t>18.659443206468822</t>
  </si>
  <si>
    <t>18.384750299183576</t>
  </si>
  <si>
    <t>17.62934710923045</t>
  </si>
  <si>
    <t>17.86479766392206</t>
  </si>
  <si>
    <t>18.100250846935698</t>
  </si>
  <si>
    <t>19.02242825154694</t>
  </si>
  <si>
    <t>18.767357002978038</t>
  </si>
  <si>
    <t>18.973377894144008</t>
  </si>
  <si>
    <t>17.845177283349486</t>
  </si>
  <si>
    <t>17.40370574836388</t>
  </si>
  <si>
    <t>17.28598170803997</t>
  </si>
  <si>
    <t>16.756218256653877</t>
  </si>
  <si>
    <t>16.098919861470815</t>
  </si>
  <si>
    <t>16.530579548450305</t>
  </si>
  <si>
    <t>16.089109386703665</t>
  </si>
  <si>
    <t>15.71631366440681</t>
  </si>
  <si>
    <t>15.23560306505399</t>
  </si>
  <si>
    <t>15.431810950880983</t>
  </si>
  <si>
    <t>15.824227674909825</t>
  </si>
  <si>
    <t>16.246076588211512</t>
  </si>
  <si>
    <t>15.726124551918117</t>
  </si>
  <si>
    <t>16.128352375071763</t>
  </si>
  <si>
    <t>16.285316692093986</t>
  </si>
  <si>
    <t>15.892901223337752</t>
  </si>
  <si>
    <t>15.834037975011753</t>
  </si>
  <si>
    <t>16.197024880223207</t>
  </si>
  <si>
    <t>16.128351630341026</t>
  </si>
  <si>
    <t>15.951764063952902</t>
  </si>
  <si>
    <t>15.147309013270316</t>
  </si>
  <si>
    <t>15.353327367366049</t>
  </si>
  <si>
    <t>15.294466078108389</t>
  </si>
  <si>
    <t>15.127687160969373</t>
  </si>
  <si>
    <t>15.480863127899578</t>
  </si>
  <si>
    <t>14.970719345266568</t>
  </si>
  <si>
    <t>14.941288135540029</t>
  </si>
  <si>
    <t>14.470388211348215</t>
  </si>
  <si>
    <t>14.215316674836718</t>
  </si>
  <si>
    <t>14.67640727934848</t>
  </si>
  <si>
    <t>15.500484406380028</t>
  </si>
  <si>
    <t>15.745744260557245</t>
  </si>
  <si>
    <t>15.892902527368848</t>
  </si>
  <si>
    <t>15.82422605959874</t>
  </si>
  <si>
    <t>15.52991454498562</t>
  </si>
  <si>
    <t>18.40437166694586</t>
  </si>
  <si>
    <t>18.55152841579408</t>
  </si>
  <si>
    <t>18.15911093692858</t>
  </si>
  <si>
    <t>17.54105282697734</t>
  </si>
  <si>
    <t>17.766694504505725</t>
  </si>
  <si>
    <t>19.669915444303456</t>
  </si>
  <si>
    <t>19.71896860022178</t>
  </si>
  <si>
    <t>20.1800608465601</t>
  </si>
  <si>
    <t>20.11138809307265</t>
  </si>
  <si>
    <t>20.111386758601945</t>
  </si>
  <si>
    <t>21.23958675143239</t>
  </si>
  <si>
    <t>22.07347204897639</t>
  </si>
  <si>
    <t>21.887075168030425</t>
  </si>
  <si>
    <t>21.690866586525946</t>
  </si>
  <si>
    <t>21.5633313741484</t>
  </si>
  <si>
    <t>21.298974913537936</t>
  </si>
  <si>
    <t>21.782593068981257</t>
  </si>
  <si>
    <t>22.147775270868227</t>
  </si>
  <si>
    <t>23.193970924036773</t>
  </si>
  <si>
    <t>23.05579451183719</t>
  </si>
  <si>
    <t>22.9965745421095</t>
  </si>
  <si>
    <t>23.480194903887742</t>
  </si>
  <si>
    <t>23.57888971060675</t>
  </si>
  <si>
    <t>22.888008332265937</t>
  </si>
  <si>
    <t>23.095272821517902</t>
  </si>
  <si>
    <t>22.76956985780085</t>
  </si>
  <si>
    <t>22.76957067312783</t>
  </si>
  <si>
    <t>22.818919676901395</t>
  </si>
  <si>
    <t>22.661001366661594</t>
  </si>
  <si>
    <t>21.693764683179253</t>
  </si>
  <si>
    <t>21.53584927257382</t>
  </si>
  <si>
    <t>22.00959495086726</t>
  </si>
  <si>
    <t>21.703634944480367</t>
  </si>
  <si>
    <t>21.743115092449163</t>
  </si>
  <si>
    <t>21.486500257276063</t>
  </si>
  <si>
    <t>21.69376419339715</t>
  </si>
  <si>
    <t>21.683895396871467</t>
  </si>
  <si>
    <t>22.08855468579247</t>
  </si>
  <si>
    <t>23.49993375883832</t>
  </si>
  <si>
    <t>24.704048015268448</t>
  </si>
  <si>
    <t>25.13831664057019</t>
  </si>
  <si>
    <t>25.039618262852954</t>
  </si>
  <si>
    <t>24.79287416165456</t>
  </si>
  <si>
    <t>26.38190598552127</t>
  </si>
  <si>
    <t>26.10555399200576</t>
  </si>
  <si>
    <t>26.036465514338225</t>
  </si>
  <si>
    <t>25.355452565668816</t>
  </si>
  <si>
    <t>25.562717028039174</t>
  </si>
  <si>
    <t>25.345582798317473</t>
  </si>
  <si>
    <t>25.000138417604045</t>
  </si>
  <si>
    <t>24.21055925502944</t>
  </si>
  <si>
    <t>24.07238117280487</t>
  </si>
  <si>
    <t>22.3254311942924</t>
  </si>
  <si>
    <t>22.65113343505306</t>
  </si>
  <si>
    <t>22.532695598410196</t>
  </si>
  <si>
    <t>22.285950506466754</t>
  </si>
  <si>
    <t>22.789310503843303</t>
  </si>
  <si>
    <t>23.934204242801535</t>
  </si>
  <si>
    <t>24.625087988643855</t>
  </si>
  <si>
    <t>25.315972085685218</t>
  </si>
  <si>
    <t>25.829200819159045</t>
  </si>
  <si>
    <t>25.95750759824855</t>
  </si>
  <si>
    <t>26.381908378512097</t>
  </si>
  <si>
    <t>26.431258608443855</t>
  </si>
  <si>
    <t>26.441126719500456</t>
  </si>
  <si>
    <t>27.31879239758273</t>
  </si>
  <si>
    <t>26.51558876162751</t>
  </si>
  <si>
    <t>26.21810915687399</t>
  </si>
  <si>
    <t>27.94350433879692</t>
  </si>
  <si>
    <t>27.665855419985615</t>
  </si>
  <si>
    <t>29.430917753525247</t>
  </si>
  <si>
    <t>29.619321818089475</t>
  </si>
  <si>
    <t>28.112079645928457</t>
  </si>
  <si>
    <t>28.8557853860694</t>
  </si>
  <si>
    <t>28.95494459887764</t>
  </si>
  <si>
    <t>28.776454928899895</t>
  </si>
  <si>
    <t>29.064022116752447</t>
  </si>
  <si>
    <t>29.460664796203208</t>
  </si>
  <si>
    <t>29.817644137158954</t>
  </si>
  <si>
    <t>29.72839737649661</t>
  </si>
  <si>
    <t>29.81764413589439</t>
  </si>
  <si>
    <t>30.154790941789642</t>
  </si>
  <si>
    <t>29.351589240430666</t>
  </si>
  <si>
    <t>29.242509850972418</t>
  </si>
  <si>
    <t>28.548387564804887</t>
  </si>
  <si>
    <t>28.181491854078097</t>
  </si>
  <si>
    <t>28.55830204055336</t>
  </si>
  <si>
    <t>27.368371953766527</t>
  </si>
  <si>
    <t>27.63610648081885</t>
  </si>
  <si>
    <t>27.556777947085326</t>
  </si>
  <si>
    <t>27.76501659678504</t>
  </si>
  <si>
    <t>27.298959723076493</t>
  </si>
  <si>
    <t>28.112079615366593</t>
  </si>
  <si>
    <t>28.280653059091613</t>
  </si>
  <si>
    <t>27.556779887824472</t>
  </si>
  <si>
    <t>27.150218988507675</t>
  </si>
  <si>
    <t>27.903841029720034</t>
  </si>
  <si>
    <t>28.062498144401253</t>
  </si>
  <si>
    <t>28.102163380726548</t>
  </si>
  <si>
    <t>27.467535040168954</t>
  </si>
  <si>
    <t>26.951898576224465</t>
  </si>
  <si>
    <t>27.00147823448645</t>
  </si>
  <si>
    <t>26.87256813513727</t>
  </si>
  <si>
    <t>26.247856185205606</t>
  </si>
  <si>
    <t>27.546863578411717</t>
  </si>
  <si>
    <t>27.130386346102597</t>
  </si>
  <si>
    <t>26.733741775816544</t>
  </si>
  <si>
    <t>26.555255907920387</t>
  </si>
  <si>
    <t>26.10903175946802</t>
  </si>
  <si>
    <t>25.573564522332735</t>
  </si>
  <si>
    <t>25.553731953773344</t>
  </si>
  <si>
    <t>25.761968628779037</t>
  </si>
  <si>
    <t>26.456094768808416</t>
  </si>
  <si>
    <t>26.38668060050827</t>
  </si>
  <si>
    <t>27.25929643336643</t>
  </si>
  <si>
    <t>27.85426141296019</t>
  </si>
  <si>
    <t>27.57660865573617</t>
  </si>
  <si>
    <t>28.260820401899046</t>
  </si>
  <si>
    <t>28.439308158768174</t>
  </si>
  <si>
    <t>30.095293043123515</t>
  </si>
  <si>
    <t>30.511770243207447</t>
  </si>
  <si>
    <t>31.73144722128785</t>
  </si>
  <si>
    <t>32.594144897586055</t>
  </si>
  <si>
    <t>31.305055641701983</t>
  </si>
  <si>
    <t>32.36607553993453</t>
  </si>
  <si>
    <t>32.1975040779375</t>
  </si>
  <si>
    <t>32.7032242173205</t>
  </si>
  <si>
    <t>33.813823711946135</t>
  </si>
  <si>
    <t>34.04189694738683</t>
  </si>
  <si>
    <t>32.24708369109317</t>
  </si>
  <si>
    <t>31.73144723752644</t>
  </si>
  <si>
    <t>32.187585875322775</t>
  </si>
  <si>
    <t>31.543041266575294</t>
  </si>
  <si>
    <t>31.572790155663704</t>
  </si>
  <si>
    <t>31.76119428267252</t>
  </si>
  <si>
    <t>31.384384177309396</t>
  </si>
  <si>
    <t>32.94373934987943</t>
  </si>
  <si>
    <t>35.442641375491625</t>
  </si>
  <si>
    <t>36.41831388838264</t>
  </si>
  <si>
    <t>36.70702965654683</t>
  </si>
  <si>
    <t>36.6174287584378</t>
  </si>
  <si>
    <t>36.049948916220416</t>
  </si>
  <si>
    <t>35.980257774093126</t>
  </si>
  <si>
    <t>36.06985960032722</t>
  </si>
  <si>
    <t>35.502379613506186</t>
  </si>
  <si>
    <t>35.014542573898176</t>
  </si>
  <si>
    <t>34.56653551193654</t>
  </si>
  <si>
    <t>34.50680011731183</t>
  </si>
  <si>
    <t>34.10856601650558</t>
  </si>
  <si>
    <t>31.948158393207596</t>
  </si>
  <si>
    <t>33.09307843526765</t>
  </si>
  <si>
    <t>33.212547472572254</t>
  </si>
  <si>
    <t>33.9293653915594</t>
  </si>
  <si>
    <t>33.20258986586567</t>
  </si>
  <si>
    <t>33.341971499593406</t>
  </si>
  <si>
    <t>33.09307818384274</t>
  </si>
  <si>
    <t>32.51563915121985</t>
  </si>
  <si>
    <t>32.23687850053707</t>
  </si>
  <si>
    <t>33.41166396387747</t>
  </si>
  <si>
    <t>32.7844458837225</t>
  </si>
  <si>
    <t>31.221386267823906</t>
  </si>
  <si>
    <t>30.71364104280621</t>
  </si>
  <si>
    <t>31.400590716992824</t>
  </si>
  <si>
    <t>31.370723636591823</t>
  </si>
  <si>
    <t>30.99240102544018</t>
  </si>
  <si>
    <t>31.310989279329075</t>
  </si>
  <si>
    <t>29.479121556263948</t>
  </si>
  <si>
    <t>29.070934019681697</t>
  </si>
  <si>
    <t>26.80101070021082</t>
  </si>
  <si>
    <t>27.547696145831218</t>
  </si>
  <si>
    <t>28.55323152009941</t>
  </si>
  <si>
    <t>28.33420304585203</t>
  </si>
  <si>
    <t>28.65278921389929</t>
  </si>
  <si>
    <t>29.49903114228405</t>
  </si>
  <si>
    <t>29.309872575927642</t>
  </si>
  <si>
    <t>29.54881236389093</t>
  </si>
  <si>
    <t>29.847484742358827</t>
  </si>
  <si>
    <t>29.419384888927723</t>
  </si>
  <si>
    <t>29.57867802405554</t>
  </si>
  <si>
    <t>28.792170812304835</t>
  </si>
  <si>
    <t>28.622921944291754</t>
  </si>
  <si>
    <t>28.18486635729781</t>
  </si>
  <si>
    <t>28.622921471530873</t>
  </si>
  <si>
    <t>28.00566208942761</t>
  </si>
  <si>
    <t>28.493496923009573</t>
  </si>
  <si>
    <t>29.011198459127527</t>
  </si>
  <si>
    <t>28.90168502949542</t>
  </si>
  <si>
    <t>28.503452556041285</t>
  </si>
  <si>
    <t>27.856324230465503</t>
  </si>
  <si>
    <t>27.716945063491103</t>
  </si>
  <si>
    <t>27.418270646723386</t>
  </si>
  <si>
    <t>26.382867731795333</t>
  </si>
  <si>
    <t>26.462512793240684</t>
  </si>
  <si>
    <t>low</t>
  </si>
  <si>
    <t>68.26741531578682</t>
  </si>
  <si>
    <t>66.62970978583003</t>
  </si>
  <si>
    <t>65.07266257886161</t>
  </si>
  <si>
    <t>64.96780075513705</t>
  </si>
  <si>
    <t>66.10531721306809</t>
  </si>
  <si>
    <t>65.00811585950876</t>
  </si>
  <si>
    <t>61.90213161174249</t>
  </si>
  <si>
    <t>62.14415729815891</t>
  </si>
  <si>
    <t>60.99049261535465</t>
  </si>
  <si>
    <t>61.66010122243136</t>
  </si>
  <si>
    <t>62.49912420388638</t>
  </si>
  <si>
    <t>63.652788979231225</t>
  </si>
  <si>
    <t>64.21751783018304</t>
  </si>
  <si>
    <t>65.11302854437558</t>
  </si>
  <si>
    <t>65.83100715909428</t>
  </si>
  <si>
    <t>65.79067531297542</t>
  </si>
  <si>
    <t>64.96780757341915</t>
  </si>
  <si>
    <t>64.15296856082708</t>
  </si>
  <si>
    <t>65.16139674629159</t>
  </si>
  <si>
    <t>66.55708876580661</t>
  </si>
  <si>
    <t>69.27586687466726</t>
  </si>
  <si>
    <t>67.47679719771803</t>
  </si>
  <si>
    <t>68.50136926694488</t>
  </si>
  <si>
    <t>69.21939514948428</t>
  </si>
  <si>
    <t>69.40432378269118</t>
  </si>
  <si>
    <t>68.1871295370865</t>
  </si>
  <si>
    <t>67.7570342285438</t>
  </si>
  <si>
    <t>69.36374436872188</t>
  </si>
  <si>
    <t>70.5646983910647</t>
  </si>
  <si>
    <t>70.82438253736946</t>
  </si>
  <si>
    <t>70.88118512572971</t>
  </si>
  <si>
    <t>69.07162848000252</t>
  </si>
  <si>
    <t>69.17711293947308</t>
  </si>
  <si>
    <t>68.47925520708</t>
  </si>
  <si>
    <t>68.59285282967045</t>
  </si>
  <si>
    <t>68.60908422712498</t>
  </si>
  <si>
    <t>67.57043111651106</t>
  </si>
  <si>
    <t>67.48117517192385</t>
  </si>
  <si>
    <t>68.13843109017161</t>
  </si>
  <si>
    <t>67.9680299928757</t>
  </si>
  <si>
    <t>68.09786166664917</t>
  </si>
  <si>
    <t>67.27019128180983</t>
  </si>
  <si>
    <t>66.58044953148148</t>
  </si>
  <si>
    <t>65.92317074733798</t>
  </si>
  <si>
    <t>65.84199147240764</t>
  </si>
  <si>
    <t>65.54176481076425</t>
  </si>
  <si>
    <t>64.64916271976611</t>
  </si>
  <si>
    <t>64.6491570406088</t>
  </si>
  <si>
    <t>64.90881265750109</t>
  </si>
  <si>
    <t>64.42193817424976</t>
  </si>
  <si>
    <t>65.41193291792374</t>
  </si>
  <si>
    <t>66.1665959981306</t>
  </si>
  <si>
    <t>66.53985595703125</t>
  </si>
  <si>
    <t>66.26397070058063</t>
  </si>
  <si>
    <t>66.79952063848151</t>
  </si>
  <si>
    <t>67.15658467496614</t>
  </si>
  <si>
    <t>66.7995293765019</t>
  </si>
  <si>
    <t>67.6840355716084</t>
  </si>
  <si>
    <t>67.63533924273007</t>
  </si>
  <si>
    <t>67.83819755117086</t>
  </si>
  <si>
    <t>68.07353239085815</t>
  </si>
  <si>
    <t>68.82007171878688</t>
  </si>
  <si>
    <t>69.17711820945611</t>
  </si>
  <si>
    <t>69.18522201451111</t>
  </si>
  <si>
    <t>69.99669889126329</t>
  </si>
  <si>
    <t>71.57092352884858</t>
  </si>
  <si>
    <t>71.21389771661319</t>
  </si>
  <si>
    <t>71.69264640991794</t>
  </si>
  <si>
    <t>72.13894982801487</t>
  </si>
  <si>
    <t>73.21820033621962</t>
  </si>
  <si>
    <t>74.28119636417196</t>
  </si>
  <si>
    <t>74.82489922018746</t>
  </si>
  <si>
    <t>73.52654442471842</t>
  </si>
  <si>
    <t>73.9322797122309</t>
  </si>
  <si>
    <t>73.97286496981553</t>
  </si>
  <si>
    <t>74.2081813608674</t>
  </si>
  <si>
    <t>74.23251557937928</t>
  </si>
  <si>
    <t>74.5733389721036</t>
  </si>
  <si>
    <t>75.81487474930057</t>
  </si>
  <si>
    <t>75.31176266995489</t>
  </si>
  <si>
    <t>74.96284782838353</t>
  </si>
  <si>
    <t>74.67882670292114</t>
  </si>
  <si>
    <t>74.28931847100101</t>
  </si>
  <si>
    <t>72.68262535220501</t>
  </si>
  <si>
    <t>73.13705326409975</t>
  </si>
  <si>
    <t>74.38668954413096</t>
  </si>
  <si>
    <t>73.95663525612963</t>
  </si>
  <si>
    <t>74.46784269987823</t>
  </si>
  <si>
    <t>74.57335033138148</t>
  </si>
  <si>
    <t>73.98097036274638</t>
  </si>
  <si>
    <t>74.37044748497406</t>
  </si>
  <si>
    <t>72.9828748290221</t>
  </si>
  <si>
    <t>72.88549232120516</t>
  </si>
  <si>
    <t>73.66450569608853</t>
  </si>
  <si>
    <t>73.6563805125332</t>
  </si>
  <si>
    <t>73.23441979478996</t>
  </si>
  <si>
    <t>72.80435364548643</t>
  </si>
  <si>
    <t>73.64826191121377</t>
  </si>
  <si>
    <t>73.17496725072208</t>
  </si>
  <si>
    <t>74.04803641897733</t>
  </si>
  <si>
    <t>74.3173095737866</t>
  </si>
  <si>
    <t>73.43609312655673</t>
  </si>
  <si>
    <t>73.06073306061786</t>
  </si>
  <si>
    <t>72.73435487194388</t>
  </si>
  <si>
    <t>73.26474455356015</t>
  </si>
  <si>
    <t>74.03172698315983</t>
  </si>
  <si>
    <t>73.88485441404332</t>
  </si>
  <si>
    <t>73.28919696859249</t>
  </si>
  <si>
    <t>72.37534203340833</t>
  </si>
  <si>
    <t>72.70171086453095</t>
  </si>
  <si>
    <t>72.78330098759943</t>
  </si>
  <si>
    <t>72.29372909341896</t>
  </si>
  <si>
    <t>70.35993145597749</t>
  </si>
  <si>
    <t>70.00906235431093</t>
  </si>
  <si>
    <t>70.5720726997057</t>
  </si>
  <si>
    <t>71.01268086030773</t>
  </si>
  <si>
    <t>70.71892547607422</t>
  </si>
  <si>
    <t>70.22935297955222</t>
  </si>
  <si>
    <t>69.80508071321339</t>
  </si>
  <si>
    <t>69.36444941794225</t>
  </si>
  <si>
    <t>68.47504313201328</t>
  </si>
  <si>
    <t>68.49138336108376</t>
  </si>
  <si>
    <t>67.23480941498194</t>
  </si>
  <si>
    <t>67.0879465522444</t>
  </si>
  <si>
    <t>67.38169640108134</t>
  </si>
  <si>
    <t>67.99363773276097</t>
  </si>
  <si>
    <t>67.92020845965416</t>
  </si>
  <si>
    <t>68.1078556490611</t>
  </si>
  <si>
    <t>68.68722893252773</t>
  </si>
  <si>
    <t>68.14867813278332</t>
  </si>
  <si>
    <t>68.27108061037502</t>
  </si>
  <si>
    <t>67.86308614499852</t>
  </si>
  <si>
    <t>68.0915496907303</t>
  </si>
  <si>
    <t>67.82228190409407</t>
  </si>
  <si>
    <t>68.17315862360728</t>
  </si>
  <si>
    <t>69.29100977149204</t>
  </si>
  <si>
    <t>67.44696394080768</t>
  </si>
  <si>
    <t>66.29646117785121</t>
  </si>
  <si>
    <t>66.21485879731887</t>
  </si>
  <si>
    <t>66.8431566987847</t>
  </si>
  <si>
    <t>67.78964984856583</t>
  </si>
  <si>
    <t>67.42248092693687</t>
  </si>
  <si>
    <t>66.63101647062284</t>
  </si>
  <si>
    <t>66.8023455994695</t>
  </si>
  <si>
    <t>67.01449253115535</t>
  </si>
  <si>
    <t>66.70445336147907</t>
  </si>
  <si>
    <t>66.8676144961129</t>
  </si>
  <si>
    <t>67.0389662072844</t>
  </si>
  <si>
    <t>67.36535205577596</t>
  </si>
  <si>
    <t>67.61831636348442</t>
  </si>
  <si>
    <t>68.0833877195505</t>
  </si>
  <si>
    <t>68.1486732816454</t>
  </si>
  <si>
    <t>67.41430779324376</t>
  </si>
  <si>
    <t>65.60289093858667</t>
  </si>
  <si>
    <t>64.81958770751953</t>
  </si>
  <si>
    <t>63.23662948608399</t>
  </si>
  <si>
    <t>59.58113980166556</t>
  </si>
  <si>
    <t>59.156847976311425</t>
  </si>
  <si>
    <t>55.49319924654228</t>
  </si>
  <si>
    <t>57.85129727103971</t>
  </si>
  <si>
    <t>59.793276550227475</t>
  </si>
  <si>
    <t>61.281357891548225</t>
  </si>
  <si>
    <t>61.470259816761924</t>
  </si>
  <si>
    <t>60.66533453138817</t>
  </si>
  <si>
    <t>61.61809218620423</t>
  </si>
  <si>
    <t>61.1252777797038</t>
  </si>
  <si>
    <t>61.38812848422795</t>
  </si>
  <si>
    <t>60.977447720397166</t>
  </si>
  <si>
    <t>59.86864066560753</t>
  </si>
  <si>
    <t>59.35938123693454</t>
  </si>
  <si>
    <t>59.425078845406894</t>
  </si>
  <si>
    <t>59.712566804903005</t>
  </si>
  <si>
    <t>60.772104417991606</t>
  </si>
  <si>
    <t>61.66739185597546</t>
  </si>
  <si>
    <t>59.30188202957263</t>
  </si>
  <si>
    <t>59.36760394027765</t>
  </si>
  <si>
    <t>58.72693498508972</t>
  </si>
  <si>
    <t>59.055474336183934</t>
  </si>
  <si>
    <t>58.406598507807125</t>
  </si>
  <si>
    <t>59.32653558524422</t>
  </si>
  <si>
    <t>56.93636578209568</t>
  </si>
  <si>
    <t>55.87682218642248</t>
  </si>
  <si>
    <t>55.64685919115809</t>
  </si>
  <si>
    <t>55.36760032101734</t>
  </si>
  <si>
    <t>54.67765574859913</t>
  </si>
  <si>
    <t>58.35734693158634</t>
  </si>
  <si>
    <t>59.03904028502057</t>
  </si>
  <si>
    <t>61.23208303035968</t>
  </si>
  <si>
    <t>61.11707655718932</t>
  </si>
  <si>
    <t>62.30804543701042</t>
  </si>
  <si>
    <t>61.00209315669001</t>
  </si>
  <si>
    <t>60.780324952515606</t>
  </si>
  <si>
    <t>60.591423209209474</t>
  </si>
  <si>
    <t>60.68175479275393</t>
  </si>
  <si>
    <t>59.54007291280566</t>
  </si>
  <si>
    <t>60.13144088356949</t>
  </si>
  <si>
    <t>60.65712013234189</t>
  </si>
  <si>
    <t>61.69202318673557</t>
  </si>
  <si>
    <t>62.62015490242173</t>
  </si>
  <si>
    <t>63.5729326673195</t>
  </si>
  <si>
    <t>63.219747585102816</t>
  </si>
  <si>
    <t>61.889162869419245</t>
  </si>
  <si>
    <t>63.40866430464739</t>
  </si>
  <si>
    <t>64.36966604968015</t>
  </si>
  <si>
    <t>62.96513285596647</t>
  </si>
  <si>
    <t>63.613985752433884</t>
  </si>
  <si>
    <t>65.45384057542908</t>
  </si>
  <si>
    <t>65.54419441962949</t>
  </si>
  <si>
    <t>64.56677213766783</t>
  </si>
  <si>
    <t>63.244387772432894</t>
  </si>
  <si>
    <t>63.51544865636496</t>
  </si>
  <si>
    <t>63.47436300057223</t>
  </si>
  <si>
    <t>63.04726159893701</t>
  </si>
  <si>
    <t>62.34911280444548</t>
  </si>
  <si>
    <t>62.184856859715055</t>
  </si>
  <si>
    <t>62.23411718779059</t>
  </si>
  <si>
    <t>62.965134315703466</t>
  </si>
  <si>
    <t>63.04725180234305</t>
  </si>
  <si>
    <t>63.761859430946316</t>
  </si>
  <si>
    <t>62.61194613753779</t>
  </si>
  <si>
    <t>62.6776502941271</t>
  </si>
  <si>
    <t>63.28547782966494</t>
  </si>
  <si>
    <t>62.80087127120431</t>
  </si>
  <si>
    <t>62.784447087929834</t>
  </si>
  <si>
    <t>63.50715168440527</t>
  </si>
  <si>
    <t>63.242633051783265</t>
  </si>
  <si>
    <t>62.51514557259582</t>
  </si>
  <si>
    <t>61.29161277944124</t>
  </si>
  <si>
    <t>60.48144984090805</t>
  </si>
  <si>
    <t>59.580350912587285</t>
  </si>
  <si>
    <t>57.62106258219997</t>
  </si>
  <si>
    <t>59.043009367672276</t>
  </si>
  <si>
    <t>59.02646797992162</t>
  </si>
  <si>
    <t>57.637595595018176</t>
  </si>
  <si>
    <t>57.13330265095298</t>
  </si>
  <si>
    <t>58.332025213019364</t>
  </si>
  <si>
    <t>58.505631948762165</t>
  </si>
  <si>
    <t>57.158110221314544</t>
  </si>
  <si>
    <t>55.661789104536574</t>
  </si>
  <si>
    <t>55.512974634801395</t>
  </si>
  <si>
    <t>56.35620744286066</t>
  </si>
  <si>
    <t>57.852547014332664</t>
  </si>
  <si>
    <t>58.17495157888331</t>
  </si>
  <si>
    <t>57.067171764890084</t>
  </si>
  <si>
    <t>57.78638811620778</t>
  </si>
  <si>
    <t>57.35651668445553</t>
  </si>
  <si>
    <t>57.042377266832574</t>
  </si>
  <si>
    <t>56.18260110486808</t>
  </si>
  <si>
    <t>56.29007130423929</t>
  </si>
  <si>
    <t>55.77750988044091</t>
  </si>
  <si>
    <t>54.39692460002275</t>
  </si>
  <si>
    <t>53.64462919313219</t>
  </si>
  <si>
    <t>52.73526562441871</t>
  </si>
  <si>
    <t>52.2392363035085</t>
  </si>
  <si>
    <t>52.5037841443458</t>
  </si>
  <si>
    <t>51.0487965420489</t>
  </si>
  <si>
    <t>51.01571675465196</t>
  </si>
  <si>
    <t>51.29679331417095</t>
  </si>
  <si>
    <t>49.2713846550246</t>
  </si>
  <si>
    <t>49.90794258298899</t>
  </si>
  <si>
    <t>52.05735844244542</t>
  </si>
  <si>
    <t>52.27230086333167</t>
  </si>
  <si>
    <t>52.42938997287447</t>
  </si>
  <si>
    <t>53.38835697366921</t>
  </si>
  <si>
    <t>55.587381803941895</t>
  </si>
  <si>
    <t>57.51359880786059</t>
  </si>
  <si>
    <t>57.90214343380698</t>
  </si>
  <si>
    <t>56.52156239930045</t>
  </si>
  <si>
    <t>55.91806573747908</t>
  </si>
  <si>
    <t>58.12533910830889</t>
  </si>
  <si>
    <t>56.29007389182028</t>
  </si>
  <si>
    <t>55.67004604534785</t>
  </si>
  <si>
    <t>55.38896401379052</t>
  </si>
  <si>
    <t>55.71139192180892</t>
  </si>
  <si>
    <t>54.644932362934625</t>
  </si>
  <si>
    <t>57.26824188216568</t>
  </si>
  <si>
    <t>58.617298757308575</t>
  </si>
  <si>
    <t>60.09957954422678</t>
  </si>
  <si>
    <t>60.2245013762437</t>
  </si>
  <si>
    <t>59.77481685431261</t>
  </si>
  <si>
    <t>61.27378223794512</t>
  </si>
  <si>
    <t>59.8414482715815</t>
  </si>
  <si>
    <t>58.625613024824936</t>
  </si>
  <si>
    <t>58.83381572337552</t>
  </si>
  <si>
    <t>60.12457248864092</t>
  </si>
  <si>
    <t>59.699883462059695</t>
  </si>
  <si>
    <t>60.19119783953435</t>
  </si>
  <si>
    <t>60.34943158290243</t>
  </si>
  <si>
    <t>61.440313519397776</t>
  </si>
  <si>
    <t>61.465292289947534</t>
  </si>
  <si>
    <t>60.99896508309989</t>
  </si>
  <si>
    <t>60.524302376492294</t>
  </si>
  <si>
    <t>60.45767437214356</t>
  </si>
  <si>
    <t>60.05797924452829</t>
  </si>
  <si>
    <t>61.04891090738897</t>
  </si>
  <si>
    <t>60.79909792219624</t>
  </si>
  <si>
    <t>59.908051286691745</t>
  </si>
  <si>
    <t>60.091276147524674</t>
  </si>
  <si>
    <t>61.24045755883584</t>
  </si>
  <si>
    <t>61.01561307942361</t>
  </si>
  <si>
    <t>60.107920913525206</t>
  </si>
  <si>
    <t>61.24045575146579</t>
  </si>
  <si>
    <t>60.48265621957353</t>
  </si>
  <si>
    <t>59.54164907708295</t>
  </si>
  <si>
    <t>59.94137061067844</t>
  </si>
  <si>
    <t>59.40838803439592</t>
  </si>
  <si>
    <t>61.01562819108954</t>
  </si>
  <si>
    <t>61.19049681611123</t>
  </si>
  <si>
    <t>59.75818124806948</t>
  </si>
  <si>
    <t>59.874752380582976</t>
  </si>
  <si>
    <t>59.92470047320771</t>
  </si>
  <si>
    <t>59.874759134395944</t>
  </si>
  <si>
    <t>59.6998745127516</t>
  </si>
  <si>
    <t>60.81576019662882</t>
  </si>
  <si>
    <t>61.51527097347731</t>
  </si>
  <si>
    <t>61.50693812465264</t>
  </si>
  <si>
    <t>63.03921058282246</t>
  </si>
  <si>
    <t>63.76369413068602</t>
  </si>
  <si>
    <t>63.247393427613936</t>
  </si>
  <si>
    <t>61.98991733842547</t>
  </si>
  <si>
    <t>64.829612343214</t>
  </si>
  <si>
    <t>66.75326720356634</t>
  </si>
  <si>
    <t>64.9212079809177</t>
  </si>
  <si>
    <t>65.30427507658615</t>
  </si>
  <si>
    <t>66.286916825879</t>
  </si>
  <si>
    <t>66.14535204018625</t>
  </si>
  <si>
    <t>65.82891773427522</t>
  </si>
  <si>
    <t>65.19603827019981</t>
  </si>
  <si>
    <t>63.69707647326896</t>
  </si>
  <si>
    <t>62.62282686678361</t>
  </si>
  <si>
    <t>62.39797784789911</t>
  </si>
  <si>
    <t>62.12319097066015</t>
  </si>
  <si>
    <t>60.24948573193618</t>
  </si>
  <si>
    <t>60.865715631924324</t>
  </si>
  <si>
    <t>61.182177037563115</t>
  </si>
  <si>
    <t>61.29041380383033</t>
  </si>
  <si>
    <t>60.30778323525438</t>
  </si>
  <si>
    <t>60.807421838466674</t>
  </si>
  <si>
    <t>61.70679052601285</t>
  </si>
  <si>
    <t>60.499337861595784</t>
  </si>
  <si>
    <t>59.958010360759324</t>
  </si>
  <si>
    <t>61.77342551644913</t>
  </si>
  <si>
    <t>61.9399590898009</t>
  </si>
  <si>
    <t>62.54787552422387</t>
  </si>
  <si>
    <t>63.222414867173306</t>
  </si>
  <si>
    <t>64.68805146003125</t>
  </si>
  <si>
    <t>64.01646439352571</t>
  </si>
  <si>
    <t>63.53871682600303</t>
  </si>
  <si>
    <t>62.78442050079528</t>
  </si>
  <si>
    <t>62.53297988377439</t>
  </si>
  <si>
    <t>62.74250869603014</t>
  </si>
  <si>
    <t>63.88237083142641</t>
  </si>
  <si>
    <t>66.44704808418942</t>
  </si>
  <si>
    <t>67.05889175551702</t>
  </si>
  <si>
    <t>66.47219636727516</t>
  </si>
  <si>
    <t>65.59214308065124</t>
  </si>
  <si>
    <t>65.01384083387785</t>
  </si>
  <si>
    <t>64.21761893466748</t>
  </si>
  <si>
    <t>64.30980585702882</t>
  </si>
  <si>
    <t>62.79279950063075</t>
  </si>
  <si>
    <t>63.88235523374752</t>
  </si>
  <si>
    <t>64.97193256894532</t>
  </si>
  <si>
    <t>64.68696586218938</t>
  </si>
  <si>
    <t>65.5418483527197</t>
  </si>
  <si>
    <t>65.95255039064307</t>
  </si>
  <si>
    <t>63.890740130901946</t>
  </si>
  <si>
    <t>62.46592638534054</t>
  </si>
  <si>
    <t>63.295671688967694</t>
  </si>
  <si>
    <t>64.87136141668842</t>
  </si>
  <si>
    <t>65.24852223359827</t>
  </si>
  <si>
    <t>66.22075103117183</t>
  </si>
  <si>
    <t>64.43554175011707</t>
  </si>
  <si>
    <t>64.39361704874403</t>
  </si>
  <si>
    <t>64.54448889480044</t>
  </si>
  <si>
    <t>65.47482371224469</t>
  </si>
  <si>
    <t>65.34070538684769</t>
  </si>
  <si>
    <t>65.95255112697986</t>
  </si>
  <si>
    <t>65.63404379243897</t>
  </si>
  <si>
    <t>66.19561668516043</t>
  </si>
  <si>
    <t>66.23751266821668</t>
  </si>
  <si>
    <t>65.77654978200114</t>
  </si>
  <si>
    <t>66.63983028248877</t>
  </si>
  <si>
    <t>66.10342674159823</t>
  </si>
  <si>
    <t>66.76554696595107</t>
  </si>
  <si>
    <t>66.1034241560002</t>
  </si>
  <si>
    <t>67.13431587233443</t>
  </si>
  <si>
    <t>66.17047239476227</t>
  </si>
  <si>
    <t>66.76553715418434</t>
  </si>
  <si>
    <t>65.87712476449663</t>
  </si>
  <si>
    <t>65.46643505713625</t>
  </si>
  <si>
    <t>65.44130088494066</t>
  </si>
  <si>
    <t>65.29879805437172</t>
  </si>
  <si>
    <t>65.600535127737</t>
  </si>
  <si>
    <t>66.30457323983352</t>
  </si>
  <si>
    <t>67.06727148179597</t>
  </si>
  <si>
    <t>68.36635084063604</t>
  </si>
  <si>
    <t>68.290960052209</t>
  </si>
  <si>
    <t>67.58690214388041</t>
  </si>
  <si>
    <t>67.86347738434303</t>
  </si>
  <si>
    <t>67.82997412134183</t>
  </si>
  <si>
    <t>67.96406348811746</t>
  </si>
  <si>
    <t>68.26579101569061</t>
  </si>
  <si>
    <t>68.0730228285522</t>
  </si>
  <si>
    <t>69.02849337589655</t>
  </si>
  <si>
    <t>69.33022785176496</t>
  </si>
  <si>
    <t>68.399896934043</t>
  </si>
  <si>
    <t>68.34124321353178</t>
  </si>
  <si>
    <t>67.9808398621942</t>
  </si>
  <si>
    <t>67.91378057734879</t>
  </si>
  <si>
    <t>67.44443569583078</t>
  </si>
  <si>
    <t>67.4611778460384</t>
  </si>
  <si>
    <t>65.90226854092981</t>
  </si>
  <si>
    <t>65.57539269303064</t>
  </si>
  <si>
    <t>66.22102869889011</t>
  </si>
  <si>
    <t>66.00172160127804</t>
  </si>
  <si>
    <t>66.19572503650333</t>
  </si>
  <si>
    <t>65.9848459132449</t>
  </si>
  <si>
    <t>65.41971588134766</t>
  </si>
  <si>
    <t>65.0317300606917</t>
  </si>
  <si>
    <t>64.84615608927741</t>
  </si>
  <si>
    <t>64.24730199665552</t>
  </si>
  <si>
    <t>64.17980786406109</t>
  </si>
  <si>
    <t>64.04485768778574</t>
  </si>
  <si>
    <t>64.04484914447087</t>
  </si>
  <si>
    <t>63.57252883911133</t>
  </si>
  <si>
    <t>63.98583515226713</t>
  </si>
  <si>
    <t>64.87147983389859</t>
  </si>
  <si>
    <t>63.74120867806899</t>
  </si>
  <si>
    <t>63.66530689989254</t>
  </si>
  <si>
    <t>62.69530024743681</t>
  </si>
  <si>
    <t>63.3194675500401</t>
  </si>
  <si>
    <t>65.25946044921875</t>
  </si>
  <si>
    <t>65.46190514990485</t>
  </si>
  <si>
    <t>66.08606772407468</t>
  </si>
  <si>
    <t>66.07762429183698</t>
  </si>
  <si>
    <t>66.68492088861751</t>
  </si>
  <si>
    <t>67.70553481689238</t>
  </si>
  <si>
    <t>68.30440737274921</t>
  </si>
  <si>
    <t>68.45621237543614</t>
  </si>
  <si>
    <t>68.34657887047634</t>
  </si>
  <si>
    <t>68.00075393322216</t>
  </si>
  <si>
    <t>68.58273473929464</t>
  </si>
  <si>
    <t>68.05979741757628</t>
  </si>
  <si>
    <t>68.04292157949246</t>
  </si>
  <si>
    <t>69.06351626016084</t>
  </si>
  <si>
    <t>67.20787786549975</t>
  </si>
  <si>
    <t>67.06449139239679</t>
  </si>
  <si>
    <t>67.41031628802415</t>
  </si>
  <si>
    <t>66.90423887349375</t>
  </si>
  <si>
    <t>67.08136093521192</t>
  </si>
  <si>
    <t>66.32223761489261</t>
  </si>
  <si>
    <t>65.81615729292974</t>
  </si>
  <si>
    <t>65.54625060460731</t>
  </si>
  <si>
    <t>64.87990442248575</t>
  </si>
  <si>
    <t>65.6221597907507</t>
  </si>
  <si>
    <t>65.50407255754762</t>
  </si>
  <si>
    <t>66.38970995366392</t>
  </si>
  <si>
    <t>66.74396226914318</t>
  </si>
  <si>
    <t>66.5078118559833</t>
  </si>
  <si>
    <t>65.8498821765964</t>
  </si>
  <si>
    <t>65.35224206122496</t>
  </si>
  <si>
    <t>66.9717167839571</t>
  </si>
  <si>
    <t>68.1272698115759</t>
  </si>
  <si>
    <t>67.36812353774582</t>
  </si>
  <si>
    <t>67.24161959423509</t>
  </si>
  <si>
    <t>68.34658908663008</t>
  </si>
  <si>
    <t>67.7139589238192</t>
  </si>
  <si>
    <t>68.329699544741</t>
  </si>
  <si>
    <t>68.11041148142681</t>
  </si>
  <si>
    <t>68.17787689636006</t>
  </si>
  <si>
    <t>66.41501872171662</t>
  </si>
  <si>
    <t>69.20692246189405</t>
  </si>
  <si>
    <t>71.16376411761067</t>
  </si>
  <si>
    <t>71.07100121840642</t>
  </si>
  <si>
    <t>71.46601409451881</t>
  </si>
  <si>
    <t>70.5581645393741</t>
  </si>
  <si>
    <t>70.89755414344792</t>
  </si>
  <si>
    <t>71.10119388397187</t>
  </si>
  <si>
    <t>71.2199649935562</t>
  </si>
  <si>
    <t>71.83934216414016</t>
  </si>
  <si>
    <t>72.16175963015</t>
  </si>
  <si>
    <t>71.95812927167856</t>
  </si>
  <si>
    <t>71.52542828053836</t>
  </si>
  <si>
    <t>72.10236606880484</t>
  </si>
  <si>
    <t>72.0938673173207</t>
  </si>
  <si>
    <t>72.14480260040804</t>
  </si>
  <si>
    <t>72.17023956677356</t>
  </si>
  <si>
    <t>72.61992058829017</t>
  </si>
  <si>
    <t>72.31447920777256</t>
  </si>
  <si>
    <t>72.3144917297128</t>
  </si>
  <si>
    <t>71.61874828402571</t>
  </si>
  <si>
    <t>71.09270062570715</t>
  </si>
  <si>
    <t>70.98238324750731</t>
  </si>
  <si>
    <t>71.02482573546204</t>
  </si>
  <si>
    <t>71.72904526813674</t>
  </si>
  <si>
    <t>72.28053943481292</t>
  </si>
  <si>
    <t>71.98358366268329</t>
  </si>
  <si>
    <t>72.48417742687438</t>
  </si>
  <si>
    <t>71.7629865948279</t>
  </si>
  <si>
    <t>71.79691172744171</t>
  </si>
  <si>
    <t>71.82238276186648</t>
  </si>
  <si>
    <t>71.93267448105517</t>
  </si>
  <si>
    <t>71.94964953891787</t>
  </si>
  <si>
    <t>73.73992097480439</t>
  </si>
  <si>
    <t>72.60297580484712</t>
  </si>
  <si>
    <t>71.18604993174968</t>
  </si>
  <si>
    <t>71.10119283977073</t>
  </si>
  <si>
    <t>71.82236928520663</t>
  </si>
  <si>
    <t>71.63571143528354</t>
  </si>
  <si>
    <t>71.53388889087638</t>
  </si>
  <si>
    <t>70.59209908485694</t>
  </si>
  <si>
    <t>70.51574204789735</t>
  </si>
  <si>
    <t>70.16787942027763</t>
  </si>
  <si>
    <t>69.20912340740637</t>
  </si>
  <si>
    <t>69.90484515474685</t>
  </si>
  <si>
    <t>69.11577905209549</t>
  </si>
  <si>
    <t>68.29277159522229</t>
  </si>
  <si>
    <t>67.46976291751199</t>
  </si>
  <si>
    <t>69.44668888917067</t>
  </si>
  <si>
    <t>69.5645819123521</t>
  </si>
  <si>
    <t>69.6072678048999</t>
  </si>
  <si>
    <t>69.67554874741188</t>
  </si>
  <si>
    <t>69.14626714956388</t>
  </si>
  <si>
    <t>68.75361601997835</t>
  </si>
  <si>
    <t>68.80481372668578</t>
  </si>
  <si>
    <t>68.00238895760776</t>
  </si>
  <si>
    <t>68.19020128917607</t>
  </si>
  <si>
    <t>67.84872799529862</t>
  </si>
  <si>
    <t>68.42921529376474</t>
  </si>
  <si>
    <t>68.29262772257638</t>
  </si>
  <si>
    <t>68.80483098752045</t>
  </si>
  <si>
    <t>68.99264160805734</t>
  </si>
  <si>
    <t>68.8475035124558</t>
  </si>
  <si>
    <t>68.31823869161913</t>
  </si>
  <si>
    <t>68.07067160718256</t>
  </si>
  <si>
    <t>66.50849423218042</t>
  </si>
  <si>
    <t>65.97069137932077</t>
  </si>
  <si>
    <t>66.96947193036941</t>
  </si>
  <si>
    <t>66.65359798159841</t>
  </si>
  <si>
    <t>65.98774545386443</t>
  </si>
  <si>
    <t>67.36215158935775</t>
  </si>
  <si>
    <t>67.66092465944578</t>
  </si>
  <si>
    <t>67.85726151219717</t>
  </si>
  <si>
    <t>66.72191398601177</t>
  </si>
  <si>
    <t>67.07191324179604</t>
  </si>
  <si>
    <t>66.37188882906895</t>
  </si>
  <si>
    <t>66.20970885935533</t>
  </si>
  <si>
    <t>65.5353202946053</t>
  </si>
  <si>
    <t>64.99750177239326</t>
  </si>
  <si>
    <t>65.68044546195541</t>
  </si>
  <si>
    <t>66.22677321095608</t>
  </si>
  <si>
    <t>66.2096996872976</t>
  </si>
  <si>
    <t>66.01337105643714</t>
  </si>
  <si>
    <t>65.84263883598406</t>
  </si>
  <si>
    <t>65.91947538935766</t>
  </si>
  <si>
    <t>66.80728355911344</t>
  </si>
  <si>
    <t>66.89262539656366</t>
  </si>
  <si>
    <t>66.71335337093024</t>
  </si>
  <si>
    <t>66.92678200919568</t>
  </si>
  <si>
    <t>66.65360811144224</t>
  </si>
  <si>
    <t>67.65238972542905</t>
  </si>
  <si>
    <t>66.55118179020197</t>
  </si>
  <si>
    <t>66.40605578963932</t>
  </si>
  <si>
    <t>66.30359799658814</t>
  </si>
  <si>
    <t>65.01459520847783</t>
  </si>
  <si>
    <t>64.98897557079975</t>
  </si>
  <si>
    <t>62.445071417777854</t>
  </si>
  <si>
    <t>63.119472036820554</t>
  </si>
  <si>
    <t>62.97433874246647</t>
  </si>
  <si>
    <t>62.94019974543481</t>
  </si>
  <si>
    <t>61.54873396600669</t>
  </si>
  <si>
    <t>61.864594782301566</t>
  </si>
  <si>
    <t>61.582867357699506</t>
  </si>
  <si>
    <t>60.584083431411756</t>
  </si>
  <si>
    <t>60.5840951343749</t>
  </si>
  <si>
    <t>59.943867379033165</t>
  </si>
  <si>
    <t>60.52434571742087</t>
  </si>
  <si>
    <t>61.48896794860074</t>
  </si>
  <si>
    <t>61.36946651487485</t>
  </si>
  <si>
    <t>61.762142408782424</t>
  </si>
  <si>
    <t>61.16458529755827</t>
  </si>
  <si>
    <t>60.42191679573506</t>
  </si>
  <si>
    <t>61.4121424503618</t>
  </si>
  <si>
    <t>60.515816540910905</t>
  </si>
  <si>
    <t>60.438979021740266</t>
  </si>
  <si>
    <t>61.087760943371016</t>
  </si>
  <si>
    <t>60.925565639431916</t>
  </si>
  <si>
    <t>61.0536069334802</t>
  </si>
  <si>
    <t>60.669468753515474</t>
  </si>
  <si>
    <t>58.851173805866324</t>
  </si>
  <si>
    <t>58.90238287697744</t>
  </si>
  <si>
    <t>59.02468795347126</t>
  </si>
  <si>
    <t>58.66356040766809</t>
  </si>
  <si>
    <t>59.51475008860473</t>
  </si>
  <si>
    <t>58.4915889108706</t>
  </si>
  <si>
    <t>59.00746958228597</t>
  </si>
  <si>
    <t>59.07626790359978</t>
  </si>
  <si>
    <t>58.397030381139786</t>
  </si>
  <si>
    <t>58.66356725775941</t>
  </si>
  <si>
    <t>58.74094627086403</t>
  </si>
  <si>
    <t>59.38578829572183</t>
  </si>
  <si>
    <t>59.188019115321694</t>
  </si>
  <si>
    <t>57.89834680064218</t>
  </si>
  <si>
    <t>57.606026315008215</t>
  </si>
  <si>
    <t>57.64900561288845</t>
  </si>
  <si>
    <t>58.37982888425613</t>
  </si>
  <si>
    <t>56.780616487873445</t>
  </si>
  <si>
    <t>56.10998720020826</t>
  </si>
  <si>
    <t>56.01541179540448</t>
  </si>
  <si>
    <t>56.015410365747975</t>
  </si>
  <si>
    <t>56.342127869387106</t>
  </si>
  <si>
    <t>55.99820610938166</t>
  </si>
  <si>
    <t>55.9724017824751</t>
  </si>
  <si>
    <t>56.144375519241876</t>
  </si>
  <si>
    <t>56.21315840159098</t>
  </si>
  <si>
    <t>56.66025418358373</t>
  </si>
  <si>
    <t>56.17876433388067</t>
  </si>
  <si>
    <t>55.90363332924362</t>
  </si>
  <si>
    <t>55.15561685916131</t>
  </si>
  <si>
    <t>55.69728565166196</t>
  </si>
  <si>
    <t>55.94662677816239</t>
  </si>
  <si>
    <t>56.17876573724196</t>
  </si>
  <si>
    <t>56.264749244158466</t>
  </si>
  <si>
    <t>57.06435460419285</t>
  </si>
  <si>
    <t>57.30509142966274</t>
  </si>
  <si>
    <t>56.72903769638365</t>
  </si>
  <si>
    <t>56.83220543378651</t>
  </si>
  <si>
    <t>57.399677488390125</t>
  </si>
  <si>
    <t>56.91817923392245</t>
  </si>
  <si>
    <t>56.61725337924445</t>
  </si>
  <si>
    <t>57.54583151626209</t>
  </si>
  <si>
    <t>57.36527896440529</t>
  </si>
  <si>
    <t>57.08154017058282</t>
  </si>
  <si>
    <t>58.0359177489742</t>
  </si>
  <si>
    <t>58.19927891645016</t>
  </si>
  <si>
    <t>58.50880291903442</t>
  </si>
  <si>
    <t>58.82692303902096</t>
  </si>
  <si>
    <t>58.25086526860792</t>
  </si>
  <si>
    <t>58.00152380283662</t>
  </si>
  <si>
    <t>57.20190908363841</t>
  </si>
  <si>
    <t>56.10999470243066</t>
  </si>
  <si>
    <t>55.94663221956561</t>
  </si>
  <si>
    <t>55.190008113171444</t>
  </si>
  <si>
    <t>54.80310036970899</t>
  </si>
  <si>
    <t>54.74291782508945</t>
  </si>
  <si>
    <t>54.19265166777539</t>
  </si>
  <si>
    <t>54.3646061525136</t>
  </si>
  <si>
    <t>54.12387204601717</t>
  </si>
  <si>
    <t>54.10667557658496</t>
  </si>
  <si>
    <t>54.15826220215194</t>
  </si>
  <si>
    <t>54.26143677850257</t>
  </si>
  <si>
    <t>54.0550786828893</t>
  </si>
  <si>
    <t>53.788545783368775</t>
  </si>
  <si>
    <t>54.15825956747188</t>
  </si>
  <si>
    <t>54.16685377420852</t>
  </si>
  <si>
    <t>54.00350107357188</t>
  </si>
  <si>
    <t>54.22704519708161</t>
  </si>
  <si>
    <t>54.304424815641646</t>
  </si>
  <si>
    <t>54.57069055042563</t>
  </si>
  <si>
    <t>54.89999057947737</t>
  </si>
  <si>
    <t>56.572560407968325</t>
  </si>
  <si>
    <t>56.641894916672534</t>
  </si>
  <si>
    <t>55.931275211647</t>
  </si>
  <si>
    <t>56.312580768840235</t>
  </si>
  <si>
    <t>56.62455539589291</t>
  </si>
  <si>
    <t>57.56916972698491</t>
  </si>
  <si>
    <t>58.21045732297463</t>
  </si>
  <si>
    <t>57.84649055499308</t>
  </si>
  <si>
    <t>58.063132590822896</t>
  </si>
  <si>
    <t>58.47045815065334</t>
  </si>
  <si>
    <t>58.47045516930629</t>
  </si>
  <si>
    <t>58.07180574435154</t>
  </si>
  <si>
    <t>59.86569143030263</t>
  </si>
  <si>
    <t>59.397722375937235</t>
  </si>
  <si>
    <t>59.181077650721335</t>
  </si>
  <si>
    <t>59.40638543928676</t>
  </si>
  <si>
    <t>59.15506947521527</t>
  </si>
  <si>
    <t>59.397734345938794</t>
  </si>
  <si>
    <t>59.66637381861789</t>
  </si>
  <si>
    <t>59.5103798119602</t>
  </si>
  <si>
    <t>59.423717549750506</t>
  </si>
  <si>
    <t>58.817085161505574</t>
  </si>
  <si>
    <t>59.13774911983281</t>
  </si>
  <si>
    <t>59.163746487058724</t>
  </si>
  <si>
    <t>57.92447195182372</t>
  </si>
  <si>
    <t>57.881153725408154</t>
  </si>
  <si>
    <t>58.17580293436169</t>
  </si>
  <si>
    <t>57.87249555629214</t>
  </si>
  <si>
    <t>57.42185530656575</t>
  </si>
  <si>
    <t>56.91920995138086</t>
  </si>
  <si>
    <t>55.87061289451157</t>
  </si>
  <si>
    <t>53.21010610782081</t>
  </si>
  <si>
    <t>53.56541282835965</t>
  </si>
  <si>
    <t>53.660738033145876</t>
  </si>
  <si>
    <t>54.07671693046729</t>
  </si>
  <si>
    <t>54.64867586240703</t>
  </si>
  <si>
    <t>54.4926924686188</t>
  </si>
  <si>
    <t>55.05599033914919</t>
  </si>
  <si>
    <t>55.4026322684922</t>
  </si>
  <si>
    <t>55.454632323863834</t>
  </si>
  <si>
    <t>54.683341996545956</t>
  </si>
  <si>
    <t>54.52735104695537</t>
  </si>
  <si>
    <t>55.40263373280728</t>
  </si>
  <si>
    <t>57.4218452981335</t>
  </si>
  <si>
    <t>57.26585338041936</t>
  </si>
  <si>
    <t>57.62984022868338</t>
  </si>
  <si>
    <t>56.48589734098624</t>
  </si>
  <si>
    <t>56.208587454592404</t>
  </si>
  <si>
    <t>54.36270251809375</t>
  </si>
  <si>
    <t>52.95878273067094</t>
  </si>
  <si>
    <t>52.880784125026764</t>
  </si>
  <si>
    <t>53.08876980407404</t>
  </si>
  <si>
    <t>53.05411589608642</t>
  </si>
  <si>
    <t>53.24476346532399</t>
  </si>
  <si>
    <t>53.59140731231282</t>
  </si>
  <si>
    <t>53.600076181976355</t>
  </si>
  <si>
    <t>52.90678258979354</t>
  </si>
  <si>
    <t>53.04544336374762</t>
  </si>
  <si>
    <t>53.66941310922712</t>
  </si>
  <si>
    <t>54.1633688906423</t>
  </si>
  <si>
    <t>54.61401571159637</t>
  </si>
  <si>
    <t>55.87927547118145</t>
  </si>
  <si>
    <t>55.406833701529976</t>
  </si>
  <si>
    <t>53.95702888935346</t>
  </si>
  <si>
    <t>54.11423642995504</t>
  </si>
  <si>
    <t>54.236514487163966</t>
  </si>
  <si>
    <t>55.031288503307515</t>
  </si>
  <si>
    <t>55.9832634098226</t>
  </si>
  <si>
    <t>55.2671009083221</t>
  </si>
  <si>
    <t>54.46359209904267</t>
  </si>
  <si>
    <t>54.157911694997686</t>
  </si>
  <si>
    <t>54.367531515338136</t>
  </si>
  <si>
    <t>55.52911106080576</t>
  </si>
  <si>
    <t>56.114273296651156</t>
  </si>
  <si>
    <t>56.98763722735258</t>
  </si>
  <si>
    <t>58.65578979753597</t>
  </si>
  <si>
    <t>58.88286207669463</t>
  </si>
  <si>
    <t>59.04880580264939</t>
  </si>
  <si>
    <t>58.76934035877805</t>
  </si>
  <si>
    <t>58.34136781863416</t>
  </si>
  <si>
    <t>59.04006578669758</t>
  </si>
  <si>
    <t>60.3763371866932</t>
  </si>
  <si>
    <t>62.23661578589744</t>
  </si>
  <si>
    <t>63.10126575389666</t>
  </si>
  <si>
    <t>63.50301425948015</t>
  </si>
  <si>
    <t>65.1187674348693</t>
  </si>
  <si>
    <t>65.50303848716773</t>
  </si>
  <si>
    <t>65.86984593966433</t>
  </si>
  <si>
    <t>67.29345207139299</t>
  </si>
  <si>
    <t>67.2061187004794</t>
  </si>
  <si>
    <t>66.73450190981254</t>
  </si>
  <si>
    <t>66.1056675993562</t>
  </si>
  <si>
    <t>64.84800552527115</t>
  </si>
  <si>
    <t>67.11004368428131</t>
  </si>
  <si>
    <t>68.62972373261724</t>
  </si>
  <si>
    <t>67.8349500593489</t>
  </si>
  <si>
    <t>67.45067358058283</t>
  </si>
  <si>
    <t>67.59041128613597</t>
  </si>
  <si>
    <t>66.46375409758738</t>
  </si>
  <si>
    <t>64.56852925807789</t>
  </si>
  <si>
    <t>63.85235355420356</t>
  </si>
  <si>
    <t>64.07070987933713</t>
  </si>
  <si>
    <t>61.651457693289416</t>
  </si>
  <si>
    <t>60.68808454838206</t>
  </si>
  <si>
    <t>61.23340271490352</t>
  </si>
  <si>
    <t>59.236850823021925</t>
  </si>
  <si>
    <t>55.736293773671406</t>
  </si>
  <si>
    <t>58.286948186449784</t>
  </si>
  <si>
    <t>57.76801219304637</t>
  </si>
  <si>
    <t>56.79173724533054</t>
  </si>
  <si>
    <t>57.01161258745639</t>
  </si>
  <si>
    <t>57.9615202143446</t>
  </si>
  <si>
    <t>57.39861465706638</t>
  </si>
  <si>
    <t>56.62461740764834</t>
  </si>
  <si>
    <t>56.90607635550029</t>
  </si>
  <si>
    <t>57.23151115135594</t>
  </si>
  <si>
    <t>58.313327004272175</t>
  </si>
  <si>
    <t>58.805877771198524</t>
  </si>
  <si>
    <t>57.71524988055204</t>
  </si>
  <si>
    <t>57.196319574280565</t>
  </si>
  <si>
    <t>56.20244330180231</t>
  </si>
  <si>
    <t>57.09077150994344</t>
  </si>
  <si>
    <t>58.12862942556501</t>
  </si>
  <si>
    <t>57.36343153287264</t>
  </si>
  <si>
    <t>57.855969901723014</t>
  </si>
  <si>
    <t>59.148888210954645</t>
  </si>
  <si>
    <t>59.676615828586506</t>
  </si>
  <si>
    <t>58.717917492835824</t>
  </si>
  <si>
    <t>58.27813836339832</t>
  </si>
  <si>
    <t>57.178736037977366</t>
  </si>
  <si>
    <t>57.451378787963115</t>
  </si>
  <si>
    <t>56.41352809958196</t>
  </si>
  <si>
    <t>57.85597191914437</t>
  </si>
  <si>
    <t>57.33704656955325</t>
  </si>
  <si>
    <t>56.29039374289726</t>
  </si>
  <si>
    <t>55.903402727182765</t>
  </si>
  <si>
    <t>56.264015625232645</t>
  </si>
  <si>
    <t>55.12060716596608</t>
  </si>
  <si>
    <t>55.833038567357235</t>
  </si>
  <si>
    <t>54.54891069900387</t>
  </si>
  <si>
    <t>55.13820630365994</t>
  </si>
  <si>
    <t>55.47241837746958</t>
  </si>
  <si>
    <t>57.23149451414527</t>
  </si>
  <si>
    <t>55.806650042154054</t>
  </si>
  <si>
    <t>56.38714534406018</t>
  </si>
  <si>
    <t>57.38981496116168</t>
  </si>
  <si>
    <t>58.38369769814862</t>
  </si>
  <si>
    <t>59.113713970918624</t>
  </si>
  <si>
    <t>59.201664885576825</t>
  </si>
  <si>
    <t>59.30720711375782</t>
  </si>
  <si>
    <t>59.76456820855933</t>
  </si>
  <si>
    <t>61.171832390704026</t>
  </si>
  <si>
    <t>61.30375902103653</t>
  </si>
  <si>
    <t>60.36265680063142</t>
  </si>
  <si>
    <t>59.377571175626294</t>
  </si>
  <si>
    <t>59.562282148688205</t>
  </si>
  <si>
    <t>59.702998566383435</t>
  </si>
  <si>
    <t>60.84640046930151</t>
  </si>
  <si>
    <t>60.600136347447425</t>
  </si>
  <si>
    <t>60.18674516364065</t>
  </si>
  <si>
    <t>58.99936935007777</t>
  </si>
  <si>
    <t>59.720595361404946</t>
  </si>
  <si>
    <t>58.83225726651575</t>
  </si>
  <si>
    <t>59.04333704086922</t>
  </si>
  <si>
    <t>60.758438597644975</t>
  </si>
  <si>
    <t>59.54467648798025</t>
  </si>
  <si>
    <t>61.93703112648981</t>
  </si>
  <si>
    <t>61.778721701565026</t>
  </si>
  <si>
    <t>62.332815049689394</t>
  </si>
  <si>
    <t>62.596690221111366</t>
  </si>
  <si>
    <t>62.368015273488545</t>
  </si>
  <si>
    <t>64.62840855670422</t>
  </si>
  <si>
    <t>65.22649812270078</t>
  </si>
  <si>
    <t>65.05059433838476</t>
  </si>
  <si>
    <t>64.54924331187695</t>
  </si>
  <si>
    <t>63.63452293685868</t>
  </si>
  <si>
    <t>62.52631897494037</t>
  </si>
  <si>
    <t>59.834937069860494</t>
  </si>
  <si>
    <t>59.07852833340744</t>
  </si>
  <si>
    <t>60.20433463138754</t>
  </si>
  <si>
    <t>60.02842307843578</t>
  </si>
  <si>
    <t>60.13396926613449</t>
  </si>
  <si>
    <t>60.40662619931949</t>
  </si>
  <si>
    <t>60.156068442383166</t>
  </si>
  <si>
    <t>60.30667033779912</t>
  </si>
  <si>
    <t>61.24578005700516</t>
  </si>
  <si>
    <t>61.10402580355611</t>
  </si>
  <si>
    <t>61.228050425208515</t>
  </si>
  <si>
    <t>60.31553458271095</t>
  </si>
  <si>
    <t>59.73966814140492</t>
  </si>
  <si>
    <t>59.943439982333054</t>
  </si>
  <si>
    <t>58.95117279704486</t>
  </si>
  <si>
    <t>58.649943734620614</t>
  </si>
  <si>
    <t>57.76398720273113</t>
  </si>
  <si>
    <t>57.83487090414978</t>
  </si>
  <si>
    <t>57.1526954756729</t>
  </si>
  <si>
    <t>58.827146594758105</t>
  </si>
  <si>
    <t>57.4982053599734</t>
  </si>
  <si>
    <t>57.62224285707509</t>
  </si>
  <si>
    <t>58.88029482479626</t>
  </si>
  <si>
    <t>58.71196423979228</t>
  </si>
  <si>
    <t>59.36756456733815</t>
  </si>
  <si>
    <t>57.59567018883953</t>
  </si>
  <si>
    <t>57.79058125591177</t>
  </si>
  <si>
    <t>58.419596187988745</t>
  </si>
  <si>
    <t>58.233548633096966</t>
  </si>
  <si>
    <t>60.91798361959641</t>
  </si>
  <si>
    <t>60.33324544467133</t>
  </si>
  <si>
    <t>59.35871033268999</t>
  </si>
  <si>
    <t>59.72194348750886</t>
  </si>
  <si>
    <t>59.23468548136652</t>
  </si>
  <si>
    <t>58.791701842048305</t>
  </si>
  <si>
    <t>58.375311799127594</t>
  </si>
  <si>
    <t>58.91573261114781</t>
  </si>
  <si>
    <t>58.49933534470476</t>
  </si>
  <si>
    <t>58.00320119073624</t>
  </si>
  <si>
    <t>57.93233323259391</t>
  </si>
  <si>
    <t>57.34760668362514</t>
  </si>
  <si>
    <t>58.047498667394045</t>
  </si>
  <si>
    <t>59.63334428548232</t>
  </si>
  <si>
    <t>59.42959078405447</t>
  </si>
  <si>
    <t>58.481621855260975</t>
  </si>
  <si>
    <t>58.14495207955298</t>
  </si>
  <si>
    <t>58.15381364708404</t>
  </si>
  <si>
    <t>58.074078878467596</t>
  </si>
  <si>
    <t>58.22468717732334</t>
  </si>
  <si>
    <t>58.45504319354203</t>
  </si>
  <si>
    <t>57.69312364773103</t>
  </si>
  <si>
    <t>57.48049150410193</t>
  </si>
  <si>
    <t>57.321019730258335</t>
  </si>
  <si>
    <t>57.40076460471557</t>
  </si>
  <si>
    <t>54.76948077648163</t>
  </si>
  <si>
    <t>55.28333953724105</t>
  </si>
  <si>
    <t>54.98210884807833</t>
  </si>
  <si>
    <t>55.58455244130198</t>
  </si>
  <si>
    <t>56.82488787112045</t>
  </si>
  <si>
    <t>57.50707357260788</t>
  </si>
  <si>
    <t>56.94006390083781</t>
  </si>
  <si>
    <t>57.241280717291644</t>
  </si>
  <si>
    <t>56.7274319433999</t>
  </si>
  <si>
    <t>56.621118073940494</t>
  </si>
  <si>
    <t>56.75400623743204</t>
  </si>
  <si>
    <t>55.78832795924449</t>
  </si>
  <si>
    <t>55.13507780024539</t>
  </si>
  <si>
    <t>53.75089126899098</t>
  </si>
  <si>
    <t>53.4026224315257</t>
  </si>
  <si>
    <t>52.911448928712254</t>
  </si>
  <si>
    <t>53.54550511856898</t>
  </si>
  <si>
    <t>53.072197782906976</t>
  </si>
  <si>
    <t>53.96521764244133</t>
  </si>
  <si>
    <t>54.2599134513504</t>
  </si>
  <si>
    <t>54.188475822677965</t>
  </si>
  <si>
    <t>54.42959132597426</t>
  </si>
  <si>
    <t>54.036658370087004</t>
  </si>
  <si>
    <t>54.97432858998037</t>
  </si>
  <si>
    <t>54.590335845947266</t>
  </si>
  <si>
    <t>54.84037908862161</t>
  </si>
  <si>
    <t>55.42977237321851</t>
  </si>
  <si>
    <t>54.29564123390561</t>
  </si>
  <si>
    <t>53.93843395543537</t>
  </si>
  <si>
    <t>54.34921865858205</t>
  </si>
  <si>
    <t>54.367077912810856</t>
  </si>
  <si>
    <t>54.35815031588031</t>
  </si>
  <si>
    <t>55.00113041305141</t>
  </si>
  <si>
    <t>55.635170785835776</t>
  </si>
  <si>
    <t>55.76019178035055</t>
  </si>
  <si>
    <t>55.44763343960229</t>
  </si>
  <si>
    <t>55.63516519363487</t>
  </si>
  <si>
    <t>54.179545030520735</t>
  </si>
  <si>
    <t>52.37565468279255</t>
  </si>
  <si>
    <t>52.06308544017737</t>
  </si>
  <si>
    <t>52.56318041139785</t>
  </si>
  <si>
    <t>53.15257661420916</t>
  </si>
  <si>
    <t>52.402434234769245</t>
  </si>
  <si>
    <t>51.86662438047935</t>
  </si>
  <si>
    <t>51.42904586565612</t>
  </si>
  <si>
    <t>50.160958389342504</t>
  </si>
  <si>
    <t>48.6517445101785</t>
  </si>
  <si>
    <t>47.303293917323174</t>
  </si>
  <si>
    <t>47.124684615193885</t>
  </si>
  <si>
    <t>46.29417330101617</t>
  </si>
  <si>
    <t>45.36543157799831</t>
  </si>
  <si>
    <t>45.383293581507445</t>
  </si>
  <si>
    <t>45.75836592091748</t>
  </si>
  <si>
    <t>45.374364557019575</t>
  </si>
  <si>
    <t>45.29399480046386</t>
  </si>
  <si>
    <t>45.81194714013932</t>
  </si>
  <si>
    <t>45.99054573314993</t>
  </si>
  <si>
    <t>46.16915243759046</t>
  </si>
  <si>
    <t>45.9637636653751</t>
  </si>
  <si>
    <t>44.65101878904861</t>
  </si>
  <si>
    <t>44.070554621184094</t>
  </si>
  <si>
    <t>42.19522462595781</t>
  </si>
  <si>
    <t>42.284512913749474</t>
  </si>
  <si>
    <t>42.03446423698335</t>
  </si>
  <si>
    <t>42.623854296813164</t>
  </si>
  <si>
    <t>42.748880263620194</t>
  </si>
  <si>
    <t>41.382559702068576</t>
  </si>
  <si>
    <t>42.141627723044046</t>
  </si>
  <si>
    <t>40.900330038214406</t>
  </si>
  <si>
    <t>41.32898514204538</t>
  </si>
  <si>
    <t>40.668152110457356</t>
  </si>
  <si>
    <t>40.41810490213381</t>
  </si>
  <si>
    <t>40.918192204290676</t>
  </si>
  <si>
    <t>39.900155807298894</t>
  </si>
  <si>
    <t>40.90032974726781</t>
  </si>
  <si>
    <t>39.73991318015312</t>
  </si>
  <si>
    <t>37.79895705640063</t>
  </si>
  <si>
    <t>38.82811629328704</t>
  </si>
  <si>
    <t>37.0316010209162</t>
  </si>
  <si>
    <t>36.589244246558174</t>
  </si>
  <si>
    <t>37.35660644510943</t>
  </si>
  <si>
    <t>36.45383660140147</t>
  </si>
  <si>
    <t>35.045512077384416</t>
  </si>
  <si>
    <t>35.03648058965077</t>
  </si>
  <si>
    <t>34.007316922287444</t>
  </si>
  <si>
    <t>33.68233265669867</t>
  </si>
  <si>
    <t>32.55386871360214</t>
  </si>
  <si>
    <t>31.804567643881196</t>
  </si>
  <si>
    <t>31.596930550718078</t>
  </si>
  <si>
    <t>31.587906516075133</t>
  </si>
  <si>
    <t>31.614985857975437</t>
  </si>
  <si>
    <t>32.80664420459436</t>
  </si>
  <si>
    <t>31.831648210111375</t>
  </si>
  <si>
    <t>31.903867777193458</t>
  </si>
  <si>
    <t>33.276086218965396</t>
  </si>
  <si>
    <t>34.33232763940262</t>
  </si>
  <si>
    <t>35.162875183408445</t>
  </si>
  <si>
    <t>36.31842360457515</t>
  </si>
  <si>
    <t>36.778828445957124</t>
  </si>
  <si>
    <t>36.787855533893655</t>
  </si>
  <si>
    <t>36.733691696857804</t>
  </si>
  <si>
    <t>37.00451710502778</t>
  </si>
  <si>
    <t>37.40173972620162</t>
  </si>
  <si>
    <t>37.194097146499814</t>
  </si>
  <si>
    <t>36.58924956491294</t>
  </si>
  <si>
    <t>38.81909132767414</t>
  </si>
  <si>
    <t>39.107977086229006</t>
  </si>
  <si>
    <t>38.557281888349344</t>
  </si>
  <si>
    <t>38.99061119164625</t>
  </si>
  <si>
    <t>39.70380461502451</t>
  </si>
  <si>
    <t>39.514212043235226</t>
  </si>
  <si>
    <t>39.57741599246584</t>
  </si>
  <si>
    <t>39.66769300631486</t>
  </si>
  <si>
    <t>39.478109050007255</t>
  </si>
  <si>
    <t>39.90240044659006</t>
  </si>
  <si>
    <t>39.61352757331578</t>
  </si>
  <si>
    <t>40.07393758396624</t>
  </si>
  <si>
    <t>40.42602024742601</t>
  </si>
  <si>
    <t>38.72881104974958</t>
  </si>
  <si>
    <t>38.123953262871964</t>
  </si>
  <si>
    <t>38.33158776837422</t>
  </si>
  <si>
    <t>39.94427326807785</t>
  </si>
  <si>
    <t>40.24563220449487</t>
  </si>
  <si>
    <t>40.291297850367286</t>
  </si>
  <si>
    <t>40.61092511760144</t>
  </si>
  <si>
    <t>40.58351764907245</t>
  </si>
  <si>
    <t>40.729632985897155</t>
  </si>
  <si>
    <t>40.355218211363784</t>
  </si>
  <si>
    <t>40.410008725512995</t>
  </si>
  <si>
    <t>40.41914559698494</t>
  </si>
  <si>
    <t>40.25476862984162</t>
  </si>
  <si>
    <t>39.65203945142112</t>
  </si>
  <si>
    <t>40.702242549039966</t>
  </si>
  <si>
    <t>40.464803211800735</t>
  </si>
  <si>
    <t>39.451130817316745</t>
  </si>
  <si>
    <t>38.766212346973184</t>
  </si>
  <si>
    <t>37.332462139701164</t>
  </si>
  <si>
    <t>37.84386152557087</t>
  </si>
  <si>
    <t>38.46484728354975</t>
  </si>
  <si>
    <t>39.113241477190975</t>
  </si>
  <si>
    <t>39.31414782858071</t>
  </si>
  <si>
    <t>38.665757821565464</t>
  </si>
  <si>
    <t>38.78448598988406</t>
  </si>
  <si>
    <t>39.350680480240115</t>
  </si>
  <si>
    <t>39.34154475291284</t>
  </si>
  <si>
    <t>39.98079108447516</t>
  </si>
  <si>
    <t>38.63835828731598</t>
  </si>
  <si>
    <t>38.099558085346416</t>
  </si>
  <si>
    <t>39.05844728417898</t>
  </si>
  <si>
    <t>38.71142629043201</t>
  </si>
  <si>
    <t>38.65662681062754</t>
  </si>
  <si>
    <t>39.46939472761788</t>
  </si>
  <si>
    <t>39.926004742824574</t>
  </si>
  <si>
    <t>40.501330916729096</t>
  </si>
  <si>
    <t>39.624640495705364</t>
  </si>
  <si>
    <t>39.32327877292077</t>
  </si>
  <si>
    <t>40.41914768797384</t>
  </si>
  <si>
    <t>41.18624912995171</t>
  </si>
  <si>
    <t>41.29584324556515</t>
  </si>
  <si>
    <t>41.46021368157971</t>
  </si>
  <si>
    <t>41.012739216482494</t>
  </si>
  <si>
    <t>41.62460098355615</t>
  </si>
  <si>
    <t>41.32323836217294</t>
  </si>
  <si>
    <t>42.56521428478402</t>
  </si>
  <si>
    <t>43.04009095432539</t>
  </si>
  <si>
    <t>41.5606708661726</t>
  </si>
  <si>
    <t>41.28670555918473</t>
  </si>
  <si>
    <t>41.34149617008405</t>
  </si>
  <si>
    <t>40.40087890625</t>
  </si>
  <si>
    <t>39.42373790823498</t>
  </si>
  <si>
    <t>38.7753520150553</t>
  </si>
  <si>
    <t>39.496787173798594</t>
  </si>
  <si>
    <t>37.752534615238595</t>
  </si>
  <si>
    <t>37.14068194072141</t>
  </si>
  <si>
    <t>37.54250044279686</t>
  </si>
  <si>
    <t>37.168088100655986</t>
  </si>
  <si>
    <t>36.5014290452716</t>
  </si>
  <si>
    <t>36.06307973675576</t>
  </si>
  <si>
    <t>35.295975962278334</t>
  </si>
  <si>
    <t>34.364497237951326</t>
  </si>
  <si>
    <t>35.03114375759972</t>
  </si>
  <si>
    <t>35.067677553324216</t>
  </si>
  <si>
    <t>36.044818791193826</t>
  </si>
  <si>
    <t>35.56080984905619</t>
  </si>
  <si>
    <t>35.305112335230795</t>
  </si>
  <si>
    <t>35.579076041950096</t>
  </si>
  <si>
    <t>34.7115139437267</t>
  </si>
  <si>
    <t>33.606516503135836</t>
  </si>
  <si>
    <t>33.72523651980147</t>
  </si>
  <si>
    <t>33.27775556175357</t>
  </si>
  <si>
    <t>32.382805146817546</t>
  </si>
  <si>
    <t>32.07230359833001</t>
  </si>
  <si>
    <t>31.469584216333715</t>
  </si>
  <si>
    <t>31.807480287442512</t>
  </si>
  <si>
    <t>32.56766071893908</t>
  </si>
  <si>
    <t>32.132312602880624</t>
  </si>
  <si>
    <t>32.10452967082144</t>
  </si>
  <si>
    <t>32.61397489178446</t>
  </si>
  <si>
    <t>32.77144814370917</t>
  </si>
  <si>
    <t>33.1604756594991</t>
  </si>
  <si>
    <t>32.882592244264124</t>
  </si>
  <si>
    <t>33.27163389968683</t>
  </si>
  <si>
    <t>33.01226840552217</t>
  </si>
  <si>
    <t>33.05858978002991</t>
  </si>
  <si>
    <t>33.84592366284899</t>
  </si>
  <si>
    <t>33.63287544751913</t>
  </si>
  <si>
    <t>34.531356737967215</t>
  </si>
  <si>
    <t>35.27237033158776</t>
  </si>
  <si>
    <t>35.587301108782306</t>
  </si>
  <si>
    <t>35.290898902596815</t>
  </si>
  <si>
    <t>35.90223415701114</t>
  </si>
  <si>
    <t>35.98560432757211</t>
  </si>
  <si>
    <t>36.30053458347424</t>
  </si>
  <si>
    <t>36.36537434722605</t>
  </si>
  <si>
    <t>35.781827004508216</t>
  </si>
  <si>
    <t>36.031919068082495</t>
  </si>
  <si>
    <t>36.198641176597015</t>
  </si>
  <si>
    <t>36.38390327560406</t>
  </si>
  <si>
    <t>36.63399533855252</t>
  </si>
  <si>
    <t>37.319435599468115</t>
  </si>
  <si>
    <t>37.11565036667055</t>
  </si>
  <si>
    <t>37.69920375186529</t>
  </si>
  <si>
    <t>37.3657441496144</t>
  </si>
  <si>
    <t>36.93966768744655</t>
  </si>
  <si>
    <t>35.70772269231656</t>
  </si>
  <si>
    <t>35.16121974496587</t>
  </si>
  <si>
    <t>34.540620560442356</t>
  </si>
  <si>
    <t>35.772560959858815</t>
  </si>
  <si>
    <t>36.35611300198537</t>
  </si>
  <si>
    <t>36.66178072397636</t>
  </si>
  <si>
    <t>36.64325647012467</t>
  </si>
  <si>
    <t>36.75440648511967</t>
  </si>
  <si>
    <t>35.80035212036509</t>
  </si>
  <si>
    <t>35.74476884095022</t>
  </si>
  <si>
    <t>36.411687247925464</t>
  </si>
  <si>
    <t>35.26311187448114</t>
  </si>
  <si>
    <t>34.44799567232937</t>
  </si>
  <si>
    <t>33.253107084513466</t>
  </si>
  <si>
    <t>32.15084020560527</t>
  </si>
  <si>
    <t>31.43760805708103</t>
  </si>
  <si>
    <t>31.826647204765727</t>
  </si>
  <si>
    <t>31.724762912634702</t>
  </si>
  <si>
    <t>31.511716645937675</t>
  </si>
  <si>
    <t>31.3635154667385</t>
  </si>
  <si>
    <t>29.82590628738739</t>
  </si>
  <si>
    <t>28.81627077729525</t>
  </si>
  <si>
    <t>29.270144006070492</t>
  </si>
  <si>
    <t>30.974480921378643</t>
  </si>
  <si>
    <t>31.06711009870009</t>
  </si>
  <si>
    <t>31.141208415784902</t>
  </si>
  <si>
    <t>31.187525282945423</t>
  </si>
  <si>
    <t>29.54802359052185</t>
  </si>
  <si>
    <t>29.02931572137511</t>
  </si>
  <si>
    <t>28.853320261279933</t>
  </si>
  <si>
    <t>28.742168060206605</t>
  </si>
  <si>
    <t>29.49244930363552</t>
  </si>
  <si>
    <t>29.761069547459748</t>
  </si>
  <si>
    <t>29.267515179822254</t>
  </si>
  <si>
    <t>30.04835869626033</t>
  </si>
  <si>
    <t>31.30899016436517</t>
  </si>
  <si>
    <t>31.290172595329064</t>
  </si>
  <si>
    <t>32.296811359527936</t>
  </si>
  <si>
    <t>34.648750248310655</t>
  </si>
  <si>
    <t>34.88393815086398</t>
  </si>
  <si>
    <t>33.3975131482995</t>
  </si>
  <si>
    <t>34.62051603727818</t>
  </si>
  <si>
    <t>36.53970331916252</t>
  </si>
  <si>
    <t>35.288470478206555</t>
  </si>
  <si>
    <t>35.31669407738301</t>
  </si>
  <si>
    <t>35.41077817667896</t>
  </si>
  <si>
    <t>34.96860629126064</t>
  </si>
  <si>
    <t>34.43236033715957</t>
  </si>
  <si>
    <t>33.32225270331227</t>
  </si>
  <si>
    <t>32.767190768237775</t>
  </si>
  <si>
    <t>32.259171968696045</t>
  </si>
  <si>
    <t>32.08984227483178</t>
  </si>
  <si>
    <t>31.8076024132578</t>
  </si>
  <si>
    <t>30.73511812012598</t>
  </si>
  <si>
    <t>29.775529142058673</t>
  </si>
  <si>
    <t>29.596780904084323</t>
  </si>
  <si>
    <t>29.813163052270898</t>
  </si>
  <si>
    <t>29.90723697211808</t>
  </si>
  <si>
    <t>28.834755018529407</t>
  </si>
  <si>
    <t>28.90061029939991</t>
  </si>
  <si>
    <t>28.891201685493183</t>
  </si>
  <si>
    <t>29.41803479569637</t>
  </si>
  <si>
    <t>29.860205075589697</t>
  </si>
  <si>
    <t>30.44348321477387</t>
  </si>
  <si>
    <t>30.057764053344723</t>
  </si>
  <si>
    <t>29.888424068282955</t>
  </si>
  <si>
    <t>30.189470758989856</t>
  </si>
  <si>
    <t>31.478334865799834</t>
  </si>
  <si>
    <t>32.19332231458786</t>
  </si>
  <si>
    <t>32.24976792279729</t>
  </si>
  <si>
    <t>32.541407541802336</t>
  </si>
  <si>
    <t>32.748376238568866</t>
  </si>
  <si>
    <t>32.17450724681857</t>
  </si>
  <si>
    <t>31.045576184117817</t>
  </si>
  <si>
    <t>30.43406931458404</t>
  </si>
  <si>
    <t>31.017354559188487</t>
  </si>
  <si>
    <t>32.72015468154801</t>
  </si>
  <si>
    <t>34.26302221025094</t>
  </si>
  <si>
    <t>33.2375863885581</t>
  </si>
  <si>
    <t>33.698557520572415</t>
  </si>
  <si>
    <t>32.945936840678144</t>
  </si>
  <si>
    <t>33.21876900643881</t>
  </si>
  <si>
    <t>33.896124222080026</t>
  </si>
  <si>
    <t>32.90831093359553</t>
  </si>
  <si>
    <t>32.4567387931313</t>
  </si>
  <si>
    <t>32.86126698880836</t>
  </si>
  <si>
    <t>32.11806102067867</t>
  </si>
  <si>
    <t>32.02398634699991</t>
  </si>
  <si>
    <t>32.118057132646214</t>
  </si>
  <si>
    <t>33.90553562468836</t>
  </si>
  <si>
    <t>34.09368672451821</t>
  </si>
  <si>
    <t>33.89612123979094</t>
  </si>
  <si>
    <t>34.07487221604005</t>
  </si>
  <si>
    <t>33.99020493294652</t>
  </si>
  <si>
    <t>33.792633741027636</t>
  </si>
  <si>
    <t>34.17835520130786</t>
  </si>
  <si>
    <t>32.928366936268795</t>
  </si>
  <si>
    <t>33.653320425113094</t>
  </si>
  <si>
    <t>33.92041453161736</t>
  </si>
  <si>
    <t>34.34966438179154</t>
  </si>
  <si>
    <t>35.017393856007814</t>
  </si>
  <si>
    <t>35.75188417272869</t>
  </si>
  <si>
    <t>36.562695460902276</t>
  </si>
  <si>
    <t>36.77255278950608</t>
  </si>
  <si>
    <t>37.48797183889885</t>
  </si>
  <si>
    <t>37.173185062776234</t>
  </si>
  <si>
    <t>37.659672926644014</t>
  </si>
  <si>
    <t>37.37350352987278</t>
  </si>
  <si>
    <t>37.61197701499915</t>
  </si>
  <si>
    <t>38.48955569614604</t>
  </si>
  <si>
    <t>38.088928773384694</t>
  </si>
  <si>
    <t>37.99353690383287</t>
  </si>
  <si>
    <t>38.15569214185612</t>
  </si>
  <si>
    <t>37.70736767001685</t>
  </si>
  <si>
    <t>38.23200520635158</t>
  </si>
  <si>
    <t>38.15569550929451</t>
  </si>
  <si>
    <t>38.33693208739463</t>
  </si>
  <si>
    <t>37.89814536875388</t>
  </si>
  <si>
    <t>37.4975115380745</t>
  </si>
  <si>
    <t>36.94424880107323</t>
  </si>
  <si>
    <t>37.68828897214872</t>
  </si>
  <si>
    <t>37.173185577078</t>
  </si>
  <si>
    <t>36.6199264405932</t>
  </si>
  <si>
    <t>36.38144888325509</t>
  </si>
  <si>
    <t>36.58177313914194</t>
  </si>
  <si>
    <t>36.41961850322774</t>
  </si>
  <si>
    <t>35.1890915900626</t>
  </si>
  <si>
    <t>34.55951727246108</t>
  </si>
  <si>
    <t>33.92995329273146</t>
  </si>
  <si>
    <t>33.72009465628933</t>
  </si>
  <si>
    <t>32.30833365342963</t>
  </si>
  <si>
    <t>31.94585717164689</t>
  </si>
  <si>
    <t>32.16525210602083</t>
  </si>
  <si>
    <t>31.47844449559595</t>
  </si>
  <si>
    <t>31.650152677510626</t>
  </si>
  <si>
    <t>31.659686855619313</t>
  </si>
  <si>
    <t>32.384645115566435</t>
  </si>
  <si>
    <t>33.12867939961642</t>
  </si>
  <si>
    <t>32.832976590288666</t>
  </si>
  <si>
    <t>32.31787061340064</t>
  </si>
  <si>
    <t>32.251094402359584</t>
  </si>
  <si>
    <t>32.7855650431127</t>
  </si>
  <si>
    <t>33.33731408367735</t>
  </si>
  <si>
    <t>32.88236324295094</t>
  </si>
  <si>
    <t>33.04691732204335</t>
  </si>
  <si>
    <t>31.82725833585902</t>
  </si>
  <si>
    <t>32.562929519354924</t>
  </si>
  <si>
    <t>32.69843936390865</t>
  </si>
  <si>
    <t>31.81757920953844</t>
  </si>
  <si>
    <t>29.82353856006987</t>
  </si>
  <si>
    <t>28.28444364615518</t>
  </si>
  <si>
    <t>27.471338272094723</t>
  </si>
  <si>
    <t>25.961286043530514</t>
  </si>
  <si>
    <t>24.635150589648585</t>
  </si>
  <si>
    <t>25.33209998363821</t>
  </si>
  <si>
    <t>25.428897232209106</t>
  </si>
  <si>
    <t>25.41921783812988</t>
  </si>
  <si>
    <t>24.431877107942682</t>
  </si>
  <si>
    <t>22.76694401413875</t>
  </si>
  <si>
    <t>12.496653102145405</t>
  </si>
  <si>
    <t>16.58153844624968</t>
  </si>
  <si>
    <t>16.504098009036</t>
  </si>
  <si>
    <t>13.94862626698615</t>
  </si>
  <si>
    <t>13.861506698875786</t>
  </si>
  <si>
    <t>12.835446227438432</t>
  </si>
  <si>
    <t>12.690248411135599</t>
  </si>
  <si>
    <t>11.509310403977818</t>
  </si>
  <si>
    <t>11.489950110448842</t>
  </si>
  <si>
    <t>12.680569648720956</t>
  </si>
  <si>
    <t>12.196578737424819</t>
  </si>
  <si>
    <t>13.067762207389602</t>
  </si>
  <si>
    <t>13.145201061935692</t>
  </si>
  <si>
    <t>13.919586334116001</t>
  </si>
  <si>
    <t>13.300077889639013</t>
  </si>
  <si>
    <t>12.535370899894355</t>
  </si>
  <si>
    <t>12.874167267805516</t>
  </si>
  <si>
    <t>11.78034556073715</t>
  </si>
  <si>
    <t>12.53537071600679</t>
  </si>
  <si>
    <t>13.338797722133785</t>
  </si>
  <si>
    <t>14.064784138094495</t>
  </si>
  <si>
    <t>15.729713458782912</t>
  </si>
  <si>
    <t>15.903950682487258</t>
  </si>
  <si>
    <t>15.371560093882799</t>
  </si>
  <si>
    <t>15.197322125067211</t>
  </si>
  <si>
    <t>14.95532662648946</t>
  </si>
  <si>
    <t>13.571112428689498</t>
  </si>
  <si>
    <t>13.513033457677942</t>
  </si>
  <si>
    <t>13.745349632541785</t>
  </si>
  <si>
    <t>13.561433304371326</t>
  </si>
  <si>
    <t>13.909907625612549</t>
  </si>
  <si>
    <t>14.461655805296903</t>
  </si>
  <si>
    <t>15.2457219885887</t>
  </si>
  <si>
    <t>15.468358525574887</t>
  </si>
  <si>
    <t>14.693972955789043</t>
  </si>
  <si>
    <t>15.390918017360923</t>
  </si>
  <si>
    <t>16.233064032640705</t>
  </si>
  <si>
    <t>16.136266632744725</t>
  </si>
  <si>
    <t>15.01340721669112</t>
  </si>
  <si>
    <t>14.626213678068252</t>
  </si>
  <si>
    <t>15.603876544785004</t>
  </si>
  <si>
    <t>15.303801255349581</t>
  </si>
  <si>
    <t>15.768432680770585</t>
  </si>
  <si>
    <t>16.54281808476896</t>
  </si>
  <si>
    <t>16.56217883231328</t>
  </si>
  <si>
    <t>16.35890115873355</t>
  </si>
  <si>
    <t>15.245723056595304</t>
  </si>
  <si>
    <t>14.655253413201835</t>
  </si>
  <si>
    <t>15.323159936497524</t>
  </si>
  <si>
    <t>16.455700209436433</t>
  </si>
  <si>
    <t>16.50409929172023</t>
  </si>
  <si>
    <t>16.74609681132516</t>
  </si>
  <si>
    <t>16.978411890125102</t>
  </si>
  <si>
    <t>16.54281876090803</t>
  </si>
  <si>
    <t>17.58824132422606</t>
  </si>
  <si>
    <t>17.60760171207007</t>
  </si>
  <si>
    <t>18.043191890400134</t>
  </si>
  <si>
    <t>17.220407046155472</t>
  </si>
  <si>
    <t>17.65599716549269</t>
  </si>
  <si>
    <t>17.99097514431625</t>
  </si>
  <si>
    <t>18.604970648516094</t>
  </si>
  <si>
    <t>18.86810926211579</t>
  </si>
  <si>
    <t>21.021958861897804</t>
  </si>
  <si>
    <t>21.96731408802991</t>
  </si>
  <si>
    <t>21.158400952956065</t>
  </si>
  <si>
    <t>20.407965466767877</t>
  </si>
  <si>
    <t>17.981234056186885</t>
  </si>
  <si>
    <t>17.971486405305576</t>
  </si>
  <si>
    <t>17.260030126830813</t>
  </si>
  <si>
    <t>18.682939338714043</t>
  </si>
  <si>
    <t>18.780394959509465</t>
  </si>
  <si>
    <t>18.702430058229652</t>
  </si>
  <si>
    <t>18.95582277795191</t>
  </si>
  <si>
    <t>18.868109886884685</t>
  </si>
  <si>
    <t>18.946078680264524</t>
  </si>
  <si>
    <t>17.396475242406733</t>
  </si>
  <si>
    <t>17.055368767010943</t>
  </si>
  <si>
    <t>16.86045061342387</t>
  </si>
  <si>
    <t>17.01638131751975</t>
  </si>
  <si>
    <t>17.143082907523404</t>
  </si>
  <si>
    <t>17.250286862006757</t>
  </si>
  <si>
    <t>17.445205054343052</t>
  </si>
  <si>
    <t>17.844786083311966</t>
  </si>
  <si>
    <t>17.679107372417533</t>
  </si>
  <si>
    <t>17.484189417038248</t>
  </si>
  <si>
    <t>16.65578617179762</t>
  </si>
  <si>
    <t>16.529087701768248</t>
  </si>
  <si>
    <t>16.90917894428392</t>
  </si>
  <si>
    <t>16.685025083451713</t>
  </si>
  <si>
    <t>18.078688278180003</t>
  </si>
  <si>
    <t>18.059200338808694</t>
  </si>
  <si>
    <t>17.981230835860636</t>
  </si>
  <si>
    <t>17.922754400542246</t>
  </si>
  <si>
    <t>18.283353267944864</t>
  </si>
  <si>
    <t>18.429543358189726</t>
  </si>
  <si>
    <t>18.302846601476976</t>
  </si>
  <si>
    <t>18.419796213598385</t>
  </si>
  <si>
    <t>18.65370037476357</t>
  </si>
  <si>
    <t>18.507509880154426</t>
  </si>
  <si>
    <t>18.468526885323516</t>
  </si>
  <si>
    <t>17.737583175095537</t>
  </si>
  <si>
    <t>17.464697981445127</t>
  </si>
  <si>
    <t>17.41596743360247</t>
  </si>
  <si>
    <t>18.12741882146306</t>
  </si>
  <si>
    <t>18.877858534788874</t>
  </si>
  <si>
    <t>18.721918694230315</t>
  </si>
  <si>
    <t>18.536750207325802</t>
  </si>
  <si>
    <t>18.985062417608567</t>
  </si>
  <si>
    <t>19.677021561269502</t>
  </si>
  <si>
    <t>19.306675903071767</t>
  </si>
  <si>
    <t>19.228708155068247</t>
  </si>
  <si>
    <t>19.092266111233076</t>
  </si>
  <si>
    <t>19.355407945313793</t>
  </si>
  <si>
    <t>19.17997909951447</t>
  </si>
  <si>
    <t>19.131250148458466</t>
  </si>
  <si>
    <t>18.293102264404297</t>
  </si>
  <si>
    <t>17.903261918027656</t>
  </si>
  <si>
    <t>18.195643061605054</t>
  </si>
  <si>
    <t>18.624462367507682</t>
  </si>
  <si>
    <t>18.166402122152146</t>
  </si>
  <si>
    <t>17.971485949263556</t>
  </si>
  <si>
    <t>18.29309956353737</t>
  </si>
  <si>
    <t>18.45878306217858</t>
  </si>
  <si>
    <t>18.110058954492228</t>
  </si>
  <si>
    <t>18.01195507117331</t>
  </si>
  <si>
    <t>18.3160790390776</t>
  </si>
  <si>
    <t>18.531906684712656</t>
  </si>
  <si>
    <t>17.59010590611381</t>
  </si>
  <si>
    <t>18.021765344181084</t>
  </si>
  <si>
    <t>17.30560247882444</t>
  </si>
  <si>
    <t>17.158446782814337</t>
  </si>
  <si>
    <t>17.305603280149974</t>
  </si>
  <si>
    <t>17.629348609260326</t>
  </si>
  <si>
    <t>17.874607560150334</t>
  </si>
  <si>
    <t>18.10024914864796</t>
  </si>
  <si>
    <t>18.16892267386311</t>
  </si>
  <si>
    <t>16.766029331576416</t>
  </si>
  <si>
    <t>16.84451143644915</t>
  </si>
  <si>
    <t>16.275506555906126</t>
  </si>
  <si>
    <t>15.628018918876553</t>
  </si>
  <si>
    <t>15.520104184256418</t>
  </si>
  <si>
    <t>15.951763866838954</t>
  </si>
  <si>
    <t>15.176739774270011</t>
  </si>
  <si>
    <t>15.127687327047871</t>
  </si>
  <si>
    <t>14.59792525754323</t>
  </si>
  <si>
    <t>14.244749433670892</t>
  </si>
  <si>
    <t>15.333706958359498</t>
  </si>
  <si>
    <t>15.34351760939603</t>
  </si>
  <si>
    <t>15.284654324637364</t>
  </si>
  <si>
    <t>15.63782978950218</t>
  </si>
  <si>
    <t>15.745741835956265</t>
  </si>
  <si>
    <t>15.461241674160995</t>
  </si>
  <si>
    <t>15.225792187950177</t>
  </si>
  <si>
    <t>15.44162110073906</t>
  </si>
  <si>
    <t>15.255222796890143</t>
  </si>
  <si>
    <t>14.617544595454657</t>
  </si>
  <si>
    <t>14.627356296272502</t>
  </si>
  <si>
    <t>14.892237687093811</t>
  </si>
  <si>
    <t>14.696029031839426</t>
  </si>
  <si>
    <t>14.627354873266723</t>
  </si>
  <si>
    <t>14.882427047235076</t>
  </si>
  <si>
    <t>14.578301506825962</t>
  </si>
  <si>
    <t>14.470387828183407</t>
  </si>
  <si>
    <t>13.881761875970318</t>
  </si>
  <si>
    <t>13.440292533481394</t>
  </si>
  <si>
    <t>14.048539253039902</t>
  </si>
  <si>
    <t>14.499819786177202</t>
  </si>
  <si>
    <t>15.265034202351702</t>
  </si>
  <si>
    <t>14.784322528257817</t>
  </si>
  <si>
    <t>15.206169664309106</t>
  </si>
  <si>
    <t>14.852995115353691</t>
  </si>
  <si>
    <t>16.609062587230767</t>
  </si>
  <si>
    <t>17.658779173919054</t>
  </si>
  <si>
    <t>17.07015232135918</t>
  </si>
  <si>
    <t>16.834702346902873</t>
  </si>
  <si>
    <t>17.08977411337441</t>
  </si>
  <si>
    <t>18.208161298410406</t>
  </si>
  <si>
    <t>18.90470282295171</t>
  </si>
  <si>
    <t>19.542383061106257</t>
  </si>
  <si>
    <t>19.17939618906336</t>
  </si>
  <si>
    <t>19.601243816127052</t>
  </si>
  <si>
    <t>20.062335931846878</t>
  </si>
  <si>
    <t>21.504467066561546</t>
  </si>
  <si>
    <t>21.24939740691344</t>
  </si>
  <si>
    <t>21.298447794453004</t>
  </si>
  <si>
    <t>20.386080531991603</t>
  </si>
  <si>
    <t>20.598221774414615</t>
  </si>
  <si>
    <t>20.598221201467908</t>
  </si>
  <si>
    <t>21.45689027897665</t>
  </si>
  <si>
    <t>22.167513434857504</t>
  </si>
  <si>
    <t>22.41425764447924</t>
  </si>
  <si>
    <t>22.1477751890062</t>
  </si>
  <si>
    <t>22.670871797558977</t>
  </si>
  <si>
    <t>21.930637361437505</t>
  </si>
  <si>
    <t>22.187253341214657</t>
  </si>
  <si>
    <t>21.70363471531495</t>
  </si>
  <si>
    <t>21.9503786356599</t>
  </si>
  <si>
    <t>22.15764567600782</t>
  </si>
  <si>
    <t>22.36490906692544</t>
  </si>
  <si>
    <t>21.95037827979241</t>
  </si>
  <si>
    <t>20.805485322580125</t>
  </si>
  <si>
    <t>20.963402383951692</t>
  </si>
  <si>
    <t>21.170665678924987</t>
  </si>
  <si>
    <t>21.180536193093108</t>
  </si>
  <si>
    <t>21.180536333818544</t>
  </si>
  <si>
    <t>20.854833388032592</t>
  </si>
  <si>
    <t>21.01275109906887</t>
  </si>
  <si>
    <t>21.160798517038735</t>
  </si>
  <si>
    <t>21.308843472734516</t>
  </si>
  <si>
    <t>21.92076938160105</t>
  </si>
  <si>
    <t>24.151339125129518</t>
  </si>
  <si>
    <t>24.161207068802554</t>
  </si>
  <si>
    <t>23.73680671781884</t>
  </si>
  <si>
    <t>24.842221737381845</t>
  </si>
  <si>
    <t>24.921180313224717</t>
  </si>
  <si>
    <t>25.118578024431546</t>
  </si>
  <si>
    <t>24.319125058564637</t>
  </si>
  <si>
    <t>24.78300577723067</t>
  </si>
  <si>
    <t>24.5954796636231</t>
  </si>
  <si>
    <t>23.63811038210239</t>
  </si>
  <si>
    <t>23.144623608213593</t>
  </si>
  <si>
    <t>22.907744651264533</t>
  </si>
  <si>
    <t>22.433998635958147</t>
  </si>
  <si>
    <t>20.953531231218083</t>
  </si>
  <si>
    <t>21.683894094610825</t>
  </si>
  <si>
    <t>21.713504372388666</t>
  </si>
  <si>
    <t>21.51610742602715</t>
  </si>
  <si>
    <t>22.05894738364667</t>
  </si>
  <si>
    <t>22.345169874175166</t>
  </si>
  <si>
    <t>23.430844302118405</t>
  </si>
  <si>
    <t>24.53626085230481</t>
  </si>
  <si>
    <t>25.010009583133403</t>
  </si>
  <si>
    <t>25.09883822410484</t>
  </si>
  <si>
    <t>25.63180524535165</t>
  </si>
  <si>
    <t>25.60219734276381</t>
  </si>
  <si>
    <t>25.612065513082094</t>
  </si>
  <si>
    <t>26.575086594839007</t>
  </si>
  <si>
    <t>26.128864255123602</t>
  </si>
  <si>
    <t>25.335575109523077</t>
  </si>
  <si>
    <t>25.345493287131788</t>
  </si>
  <si>
    <t>25.761966716412154</t>
  </si>
  <si>
    <t>26.16852751362091</t>
  </si>
  <si>
    <t>27.536947138955245</t>
  </si>
  <si>
    <t>27.963336940077205</t>
  </si>
  <si>
    <t>26.317270176404833</t>
  </si>
  <si>
    <t>28.1319121954658</t>
  </si>
  <si>
    <t>27.884008395431014</t>
  </si>
  <si>
    <t>28.082328805978566</t>
  </si>
  <si>
    <t>27.437786040303912</t>
  </si>
  <si>
    <t>27.675771635968243</t>
  </si>
  <si>
    <t>28.558301866192977</t>
  </si>
  <si>
    <t>28.716957103127445</t>
  </si>
  <si>
    <t>28.756624167501247</t>
  </si>
  <si>
    <t>29.083854668198164</t>
  </si>
  <si>
    <t>28.63763046305455</t>
  </si>
  <si>
    <t>28.41947556363236</t>
  </si>
  <si>
    <t>27.59644315683059</t>
  </si>
  <si>
    <t>27.33862490256343</t>
  </si>
  <si>
    <t>26.94198226304728</t>
  </si>
  <si>
    <t>26.60483359719479</t>
  </si>
  <si>
    <t>26.525505062820756</t>
  </si>
  <si>
    <t>26.257770542807506</t>
  </si>
  <si>
    <t>26.932065947574156</t>
  </si>
  <si>
    <t>25.9702052994648</t>
  </si>
  <si>
    <t>27.368373815443356</t>
  </si>
  <si>
    <t>27.259296411051366</t>
  </si>
  <si>
    <t>26.912233346432064</t>
  </si>
  <si>
    <t>26.68416403331587</t>
  </si>
  <si>
    <t>26.882486274151763</t>
  </si>
  <si>
    <t>27.120471930941548</t>
  </si>
  <si>
    <t>27.16013527528557</t>
  </si>
  <si>
    <t>26.922149650634797</t>
  </si>
  <si>
    <t>26.218109078296898</t>
  </si>
  <si>
    <t>26.198276496797668</t>
  </si>
  <si>
    <t>26.099113474536324</t>
  </si>
  <si>
    <t>25.642976750187827</t>
  </si>
  <si>
    <t>26.347015382144267</t>
  </si>
  <si>
    <t>26.02970124058188</t>
  </si>
  <si>
    <t>26.02970312583015</t>
  </si>
  <si>
    <t>24.810026147607704</t>
  </si>
  <si>
    <t>24.314222238616214</t>
  </si>
  <si>
    <t>24.988515843702125</t>
  </si>
  <si>
    <t>24.363801866821998</t>
  </si>
  <si>
    <t>25.533899269283697</t>
  </si>
  <si>
    <t>25.43473625754176</t>
  </si>
  <si>
    <t>25.94045822025198</t>
  </si>
  <si>
    <t>27.041143373298056</t>
  </si>
  <si>
    <t>26.73374176155578</t>
  </si>
  <si>
    <t>27.249380059909086</t>
  </si>
  <si>
    <t>27.596441264539948</t>
  </si>
  <si>
    <t>28.330230716657624</t>
  </si>
  <si>
    <t>29.371421734323413</t>
  </si>
  <si>
    <t>29.93663776740942</t>
  </si>
  <si>
    <t>31.344720827087205</t>
  </si>
  <si>
    <t>30.38286015289111</t>
  </si>
  <si>
    <t>30.98774140736429</t>
  </si>
  <si>
    <t>31.05715367981335</t>
  </si>
  <si>
    <t>31.919853161196247</t>
  </si>
  <si>
    <t>32.128093515731244</t>
  </si>
  <si>
    <t>32.73297119601472</t>
  </si>
  <si>
    <t>31.39430044183041</t>
  </si>
  <si>
    <t>30.938161813124932</t>
  </si>
  <si>
    <t>31.592622752847713</t>
  </si>
  <si>
    <t>31.295139315176993</t>
  </si>
  <si>
    <t>30.81916807978084</t>
  </si>
  <si>
    <t>30.710090601620678</t>
  </si>
  <si>
    <t>31.047237400175728</t>
  </si>
  <si>
    <t>30.82908437983534</t>
  </si>
  <si>
    <t>31.80877886095774</t>
  </si>
  <si>
    <t>32.565416197598466</t>
  </si>
  <si>
    <t>35.044412588512884</t>
  </si>
  <si>
    <t>35.41277655292108</t>
  </si>
  <si>
    <t>35.50238029571459</t>
  </si>
  <si>
    <t>35.06432689693229</t>
  </si>
  <si>
    <t>35.33313310348274</t>
  </si>
  <si>
    <t>34.586447664638385</t>
  </si>
  <si>
    <t>34.60635617095963</t>
  </si>
  <si>
    <t>33.61077509431966</t>
  </si>
  <si>
    <t>33.84971676513212</t>
  </si>
  <si>
    <t>33.381793736427134</t>
  </si>
  <si>
    <t>31.749042695209</t>
  </si>
  <si>
    <t>31.141739224828317</t>
  </si>
  <si>
    <t>31.5300163552239</t>
  </si>
  <si>
    <t>32.48577457065699</t>
  </si>
  <si>
    <t>32.72471080573211</t>
  </si>
  <si>
    <t>32.386214609401705</t>
  </si>
  <si>
    <t>32.9138718518945</t>
  </si>
  <si>
    <t>31.629574487373716</t>
  </si>
  <si>
    <t>31.699263942843128</t>
  </si>
  <si>
    <t>31.729132519333277</t>
  </si>
  <si>
    <t>32.635109032558965</t>
  </si>
  <si>
    <t>32.38621241099088</t>
  </si>
  <si>
    <t>30.902800107444726</t>
  </si>
  <si>
    <t>29.937087285500827</t>
  </si>
  <si>
    <t>29.737973172784386</t>
  </si>
  <si>
    <t>30.504567294720832</t>
  </si>
  <si>
    <t>30.365187685370064</t>
  </si>
  <si>
    <t>30.325362425652884</t>
  </si>
  <si>
    <t>29.200359010994497</t>
  </si>
  <si>
    <t>28.403895336222725</t>
  </si>
  <si>
    <t>27.478005790028813</t>
  </si>
  <si>
    <t>25.795474783986407</t>
  </si>
  <si>
    <t>26.323133314041872</t>
  </si>
  <si>
    <t>27.896148945278537</t>
  </si>
  <si>
    <t>27.59747414763553</t>
  </si>
  <si>
    <t>27.4979167217844</t>
  </si>
  <si>
    <t>28.543275364642295</t>
  </si>
  <si>
    <t>28.413851052185162</t>
  </si>
  <si>
    <t>28.682656996956776</t>
  </si>
  <si>
    <t>29.200358191563218</t>
  </si>
  <si>
    <t>28.52336337078761</t>
  </si>
  <si>
    <t>28.274468882055082</t>
  </si>
  <si>
    <t>27.56760798983947</t>
  </si>
  <si>
    <t>27.48796147311097</t>
  </si>
  <si>
    <t>27.458093488101127</t>
  </si>
  <si>
    <t>28.035529192027763</t>
  </si>
  <si>
    <t>27.318713317358952</t>
  </si>
  <si>
    <t>27.94592685115997</t>
  </si>
  <si>
    <t>28.035530586609593</t>
  </si>
  <si>
    <t>27.97579542350964</t>
  </si>
  <si>
    <t>28.05544272696023</t>
  </si>
  <si>
    <t>27.249021802695168</t>
  </si>
  <si>
    <t>26.681541037497507</t>
  </si>
  <si>
    <t>26.671585741079518</t>
  </si>
  <si>
    <t>25.785519403367314</t>
  </si>
  <si>
    <t>25.805430232826414</t>
  </si>
  <si>
    <t>close</t>
  </si>
  <si>
    <t>69.114501953125</t>
  </si>
  <si>
    <t>67.24284362792969</t>
  </si>
  <si>
    <t>65.92781829833984</t>
  </si>
  <si>
    <t>65.91976928710938</t>
  </si>
  <si>
    <t>66.71844482421875</t>
  </si>
  <si>
    <t>65.5244369506836</t>
  </si>
  <si>
    <t>62.967044830322266</t>
  </si>
  <si>
    <t>62.74922180175781</t>
  </si>
  <si>
    <t>63.2413330078125</t>
  </si>
  <si>
    <t>61.821449279785156</t>
  </si>
  <si>
    <t>65.61318969726562</t>
  </si>
  <si>
    <t>64.92745971679688</t>
  </si>
  <si>
    <t>66.3231430053711</t>
  </si>
  <si>
    <t>66.26668548583984</t>
  </si>
  <si>
    <t>66.1537094116211</t>
  </si>
  <si>
    <t>67.5090560913086</t>
  </si>
  <si>
    <t>68.21094512939453</t>
  </si>
  <si>
    <t>65.14529418945312</t>
  </si>
  <si>
    <t>66.07304382324219</t>
  </si>
  <si>
    <t>66.46833801269531</t>
  </si>
  <si>
    <t>68.28353881835938</t>
  </si>
  <si>
    <t>70.25203704833984</t>
  </si>
  <si>
    <t>69.3161849975586</t>
  </si>
  <si>
    <t>69.50982666015625</t>
  </si>
  <si>
    <t>69.6396484375</t>
  </si>
  <si>
    <t>69.15277099609375</t>
  </si>
  <si>
    <t>68.75513458251953</t>
  </si>
  <si>
    <t>69.75324249267578</t>
  </si>
  <si>
    <t>71.71697235107422</t>
  </si>
  <si>
    <t>72.1308364868164</t>
  </si>
  <si>
    <t>71.1976547241211</t>
  </si>
  <si>
    <t>70.58094787597656</t>
  </si>
  <si>
    <t>69.6883316040039</t>
  </si>
  <si>
    <t>69.41243743896484</t>
  </si>
  <si>
    <t>69.22579193115234</t>
  </si>
  <si>
    <t>69.14464569091797</t>
  </si>
  <si>
    <t>68.07353973388672</t>
  </si>
  <si>
    <t>68.29261016845703</t>
  </si>
  <si>
    <t>68.66590881347656</t>
  </si>
  <si>
    <t>68.90120697021484</t>
  </si>
  <si>
    <t>69.08784484863281</t>
  </si>
  <si>
    <t>68.82817840576172</t>
  </si>
  <si>
    <t>67.44059753417969</t>
  </si>
  <si>
    <t>66.83200073242188</t>
  </si>
  <si>
    <t>65.97997283935547</t>
  </si>
  <si>
    <t>65.94747924804688</t>
  </si>
  <si>
    <t>65.67971801757812</t>
  </si>
  <si>
    <t>65.25775909423828</t>
  </si>
  <si>
    <t>65.93938446044922</t>
  </si>
  <si>
    <t>65.2983169555664</t>
  </si>
  <si>
    <t>66.58042907714844</t>
  </si>
  <si>
    <t>65.73651885986328</t>
  </si>
  <si>
    <t>66.8401107788086</t>
  </si>
  <si>
    <t>66.41814422607422</t>
  </si>
  <si>
    <t>67.58663940429688</t>
  </si>
  <si>
    <t>67.48117065429688</t>
  </si>
  <si>
    <t>67.60287475585938</t>
  </si>
  <si>
    <t>68.55229949951172</t>
  </si>
  <si>
    <t>67.7083740234375</t>
  </si>
  <si>
    <t>68.3899917602539</t>
  </si>
  <si>
    <t>68.47926330566406</t>
  </si>
  <si>
    <t>69.71268463134766</t>
  </si>
  <si>
    <t>70.00480651855469</t>
  </si>
  <si>
    <t>69.8830795288086</t>
  </si>
  <si>
    <t>71.77379608154297</t>
  </si>
  <si>
    <t>72.30935668945312</t>
  </si>
  <si>
    <t>71.42487335205078</t>
  </si>
  <si>
    <t>72.05780792236328</t>
  </si>
  <si>
    <t>74.56522369384766</t>
  </si>
  <si>
    <t>75.35232543945312</t>
  </si>
  <si>
    <t>75.03588104248047</t>
  </si>
  <si>
    <t>74.07833862304688</t>
  </si>
  <si>
    <t>74.78431701660156</t>
  </si>
  <si>
    <t>75.50650787353516</t>
  </si>
  <si>
    <t>74.33802032470703</t>
  </si>
  <si>
    <t>74.92227172851562</t>
  </si>
  <si>
    <t>75.1900405883789</t>
  </si>
  <si>
    <t>76.5046157836914</t>
  </si>
  <si>
    <t>76.77239990234375</t>
  </si>
  <si>
    <t>75.4659423828125</t>
  </si>
  <si>
    <t>75.4497299194336</t>
  </si>
  <si>
    <t>74.68694305419922</t>
  </si>
  <si>
    <t>74.87356567382812</t>
  </si>
  <si>
    <t>73.21819305419922</t>
  </si>
  <si>
    <t>75.00341796875</t>
  </si>
  <si>
    <t>74.46783447265625</t>
  </si>
  <si>
    <t>75.06832885742188</t>
  </si>
  <si>
    <t>74.79244232177734</t>
  </si>
  <si>
    <t>74.7680892944336</t>
  </si>
  <si>
    <t>75.26305389404297</t>
  </si>
  <si>
    <t>73.48597717285156</t>
  </si>
  <si>
    <t>73.64015197753906</t>
  </si>
  <si>
    <t>74.6788330078125</t>
  </si>
  <si>
    <t>74.67070770263672</t>
  </si>
  <si>
    <t>73.63203430175781</t>
  </si>
  <si>
    <t>73.843017578125</t>
  </si>
  <si>
    <t>73.55901336669922</t>
  </si>
  <si>
    <t>73.6563720703125</t>
  </si>
  <si>
    <t>73.96644592285156</t>
  </si>
  <si>
    <t>74.66000366210938</t>
  </si>
  <si>
    <t>74.5457763671875</t>
  </si>
  <si>
    <t>73.49320983886719</t>
  </si>
  <si>
    <t>73.57478332519531</t>
  </si>
  <si>
    <t>72.92202758789062</t>
  </si>
  <si>
    <t>73.32186126708984</t>
  </si>
  <si>
    <t>74.76608276367188</t>
  </si>
  <si>
    <t>73.9827651977539</t>
  </si>
  <si>
    <t>73.55846405029297</t>
  </si>
  <si>
    <t>72.97099304199219</t>
  </si>
  <si>
    <t>73.1831283569336</t>
  </si>
  <si>
    <t>73.16680145263672</t>
  </si>
  <si>
    <t>72.31820678710938</t>
  </si>
  <si>
    <t>70.67815399169922</t>
  </si>
  <si>
    <t>70.96372985839844</t>
  </si>
  <si>
    <t>71.80416870117188</t>
  </si>
  <si>
    <t>71.40434265136719</t>
  </si>
  <si>
    <t>69.89483642578125</t>
  </si>
  <si>
    <t>70.32727813720703</t>
  </si>
  <si>
    <t>68.78511047363281</t>
  </si>
  <si>
    <t>68.54850006103516</t>
  </si>
  <si>
    <t>68.12419891357422</t>
  </si>
  <si>
    <t>68.70353698730469</t>
  </si>
  <si>
    <t>67.65911865234375</t>
  </si>
  <si>
    <t>68.17314910888672</t>
  </si>
  <si>
    <t>68.50769805908203</t>
  </si>
  <si>
    <t>68.77693939208984</t>
  </si>
  <si>
    <t>69.59294128417969</t>
  </si>
  <si>
    <t>68.23843383789062</t>
  </si>
  <si>
    <t>68.45059204101562</t>
  </si>
  <si>
    <t>68.30370330810547</t>
  </si>
  <si>
    <t>68.14866638183594</t>
  </si>
  <si>
    <t>69.56844329833984</t>
  </si>
  <si>
    <t>70.18856048583984</t>
  </si>
  <si>
    <t>67.64279174804688</t>
  </si>
  <si>
    <t>66.71260070800781</t>
  </si>
  <si>
    <t>67.31639862060547</t>
  </si>
  <si>
    <t>67.5775146484375</t>
  </si>
  <si>
    <t>66.97371673583984</t>
  </si>
  <si>
    <t>67.12872314453125</t>
  </si>
  <si>
    <t>68.205810546875</t>
  </si>
  <si>
    <t>67.1124038696289</t>
  </si>
  <si>
    <t>68.89934539794922</t>
  </si>
  <si>
    <t>68.83407592773438</t>
  </si>
  <si>
    <t>69.21759033203125</t>
  </si>
  <si>
    <t>68.61375427246094</t>
  </si>
  <si>
    <t>68.42610168457031</t>
  </si>
  <si>
    <t>68.13236999511719</t>
  </si>
  <si>
    <t>67.84676361083984</t>
  </si>
  <si>
    <t>65.82319641113281</t>
  </si>
  <si>
    <t>63.236629486083984</t>
  </si>
  <si>
    <t>60.27470779418945</t>
  </si>
  <si>
    <t>59.17316436767578</t>
  </si>
  <si>
    <t>57.19038391113281</t>
  </si>
  <si>
    <t>60.258365631103516</t>
  </si>
  <si>
    <t>62.0616340637207</t>
  </si>
  <si>
    <t>63.548301696777344</t>
  </si>
  <si>
    <t>61.94664764404297</t>
  </si>
  <si>
    <t>61.938438415527344</t>
  </si>
  <si>
    <t>62.63657760620117</t>
  </si>
  <si>
    <t>61.60166549682617</t>
  </si>
  <si>
    <t>62.04521560668945</t>
  </si>
  <si>
    <t>61.10886764526367</t>
  </si>
  <si>
    <t>60.83784103393555</t>
  </si>
  <si>
    <t>60.53392028808594</t>
  </si>
  <si>
    <t>59.82754135131836</t>
  </si>
  <si>
    <t>60.443572998046875</t>
  </si>
  <si>
    <t>62.55445098876953</t>
  </si>
  <si>
    <t>61.84809112548828</t>
  </si>
  <si>
    <t>59.581146240234375</t>
  </si>
  <si>
    <t>59.85220718383789</t>
  </si>
  <si>
    <t>59.60578536987305</t>
  </si>
  <si>
    <t>59.08832931518555</t>
  </si>
  <si>
    <t>59.704341888427734</t>
  </si>
  <si>
    <t>59.8768424987793</t>
  </si>
  <si>
    <t>56.97743606567383</t>
  </si>
  <si>
    <t>56.755672454833984</t>
  </si>
  <si>
    <t>56.6489143371582</t>
  </si>
  <si>
    <t>55.56472396850586</t>
  </si>
  <si>
    <t>57.75774002075195</t>
  </si>
  <si>
    <t>59.211551666259766</t>
  </si>
  <si>
    <t>60.73103713989258</t>
  </si>
  <si>
    <t>61.889163970947266</t>
  </si>
  <si>
    <t>62.94869613647461</t>
  </si>
  <si>
    <t>62.71872329711914</t>
  </si>
  <si>
    <t>61.552406311035156</t>
  </si>
  <si>
    <t>61.305992126464844</t>
  </si>
  <si>
    <t>61.60990905761719</t>
  </si>
  <si>
    <t>61.199214935302734</t>
  </si>
  <si>
    <t>60.895301818847656</t>
  </si>
  <si>
    <t>62.053428649902344</t>
  </si>
  <si>
    <t>62.11912536621094</t>
  </si>
  <si>
    <t>64.279296875</t>
  </si>
  <si>
    <t>64.35321807861328</t>
  </si>
  <si>
    <t>63.367591857910156</t>
  </si>
  <si>
    <t>63.203330993652344</t>
  </si>
  <si>
    <t>64.99388122558594</t>
  </si>
  <si>
    <t>64.63249969482422</t>
  </si>
  <si>
    <t>64.1971664428711</t>
  </si>
  <si>
    <t>65.24027252197266</t>
  </si>
  <si>
    <t>66.95691680908203</t>
  </si>
  <si>
    <t>65.96308135986328</t>
  </si>
  <si>
    <t>64.72283172607422</t>
  </si>
  <si>
    <t>64.9363784790039</t>
  </si>
  <si>
    <t>63.99183654785156</t>
  </si>
  <si>
    <t>64.69818115234375</t>
  </si>
  <si>
    <t>63.761837005615234</t>
  </si>
  <si>
    <t>62.91584396362305</t>
  </si>
  <si>
    <t>62.53804016113281</t>
  </si>
  <si>
    <t>64.3367919921875</t>
  </si>
  <si>
    <t>63.03083801269531</t>
  </si>
  <si>
    <t>64.5174789428711</t>
  </si>
  <si>
    <t>64.00005340576172</t>
  </si>
  <si>
    <t>63.425086975097656</t>
  </si>
  <si>
    <t>64.21360778808594</t>
  </si>
  <si>
    <t>63.67972183227539</t>
  </si>
  <si>
    <t>63.51545333862305</t>
  </si>
  <si>
    <t>63.779964447021484</t>
  </si>
  <si>
    <t>64.62322235107422</t>
  </si>
  <si>
    <t>62.67221450805664</t>
  </si>
  <si>
    <t>61.84550094604492</t>
  </si>
  <si>
    <t>61.76283264160156</t>
  </si>
  <si>
    <t>60.18384552001953</t>
  </si>
  <si>
    <t>59.109127044677734</t>
  </si>
  <si>
    <t>59.6217041015625</t>
  </si>
  <si>
    <t>59.09260559082031</t>
  </si>
  <si>
    <t>57.72026443481445</t>
  </si>
  <si>
    <t>57.885597229003906</t>
  </si>
  <si>
    <t>59.390201568603516</t>
  </si>
  <si>
    <t>58.87765121459961</t>
  </si>
  <si>
    <t>57.20771026611328</t>
  </si>
  <si>
    <t>55.67005157470703</t>
  </si>
  <si>
    <t>56.17433166503906</t>
  </si>
  <si>
    <t>57.447452545166016</t>
  </si>
  <si>
    <t>58.70404815673828</t>
  </si>
  <si>
    <t>58.307220458984375</t>
  </si>
  <si>
    <t>58.216285705566406</t>
  </si>
  <si>
    <t>58.29067611694336</t>
  </si>
  <si>
    <t>57.57146072387695</t>
  </si>
  <si>
    <t>57.66240310668945</t>
  </si>
  <si>
    <t>57.19117736816406</t>
  </si>
  <si>
    <t>57.45572280883789</t>
  </si>
  <si>
    <t>55.967647552490234</t>
  </si>
  <si>
    <t>54.719337463378906</t>
  </si>
  <si>
    <t>53.80170440673828</t>
  </si>
  <si>
    <t>53.595035552978516</t>
  </si>
  <si>
    <t>53.52062225341797</t>
  </si>
  <si>
    <t>52.86753463745117</t>
  </si>
  <si>
    <t>53.471031188964844</t>
  </si>
  <si>
    <t>52.09042739868164</t>
  </si>
  <si>
    <t>51.933353424072266</t>
  </si>
  <si>
    <t>50.478370666503906</t>
  </si>
  <si>
    <t>50.80078125</t>
  </si>
  <si>
    <t>53.90089797973633</t>
  </si>
  <si>
    <t>52.330169677734375</t>
  </si>
  <si>
    <t>54.008392333984375</t>
  </si>
  <si>
    <t>54.19025802612305</t>
  </si>
  <si>
    <t>57.46399688720703</t>
  </si>
  <si>
    <t>59.745689392089844</t>
  </si>
  <si>
    <t>59.07605743408203</t>
  </si>
  <si>
    <t>56.91010665893555</t>
  </si>
  <si>
    <t>58.55524444580078</t>
  </si>
  <si>
    <t>58.31548309326172</t>
  </si>
  <si>
    <t>56.88529968261719</t>
  </si>
  <si>
    <t>57.687198638916016</t>
  </si>
  <si>
    <t>56.05032730102539</t>
  </si>
  <si>
    <t>55.99247360229492</t>
  </si>
  <si>
    <t>56.90182876586914</t>
  </si>
  <si>
    <t>58.55067825317383</t>
  </si>
  <si>
    <t>59.749839782714844</t>
  </si>
  <si>
    <t>60.73247146606445</t>
  </si>
  <si>
    <t>60.5242919921875</t>
  </si>
  <si>
    <t>60.682518005371094</t>
  </si>
  <si>
    <t>61.93165588378906</t>
  </si>
  <si>
    <t>60.024654388427734</t>
  </si>
  <si>
    <t>60.13288879394531</t>
  </si>
  <si>
    <t>60.34941864013672</t>
  </si>
  <si>
    <t>59.7248649597168</t>
  </si>
  <si>
    <t>61.631858825683594</t>
  </si>
  <si>
    <t>61.964969635009766</t>
  </si>
  <si>
    <t>62.331356048583984</t>
  </si>
  <si>
    <t>62.314701080322266</t>
  </si>
  <si>
    <t>60.54095458984375</t>
  </si>
  <si>
    <t>60.58258819580078</t>
  </si>
  <si>
    <t>60.94069290161133</t>
  </si>
  <si>
    <t>62.456260681152344</t>
  </si>
  <si>
    <t>61.15718078613281</t>
  </si>
  <si>
    <t>60.9822998046875</t>
  </si>
  <si>
    <t>61.082244873046875</t>
  </si>
  <si>
    <t>62.07320785522461</t>
  </si>
  <si>
    <t>61.22380065917969</t>
  </si>
  <si>
    <t>62.36467361450195</t>
  </si>
  <si>
    <t>61.29874801635742</t>
  </si>
  <si>
    <t>60.75746536254883</t>
  </si>
  <si>
    <t>60.44102096557617</t>
  </si>
  <si>
    <t>60.62422561645508</t>
  </si>
  <si>
    <t>60.79075622558594</t>
  </si>
  <si>
    <t>61.41533660888672</t>
  </si>
  <si>
    <t>60.0579719543457</t>
  </si>
  <si>
    <t>60.49098587036133</t>
  </si>
  <si>
    <t>60.50762939453125</t>
  </si>
  <si>
    <t>60.92402648925781</t>
  </si>
  <si>
    <t>59.96635437011719</t>
  </si>
  <si>
    <t>61.49861526489258</t>
  </si>
  <si>
    <t>61.52359390258789</t>
  </si>
  <si>
    <t>63.20574951171875</t>
  </si>
  <si>
    <t>64.4299087524414</t>
  </si>
  <si>
    <t>64.25502014160156</t>
  </si>
  <si>
    <t>63.505550384521484</t>
  </si>
  <si>
    <t>64.49649047851562</t>
  </si>
  <si>
    <t>66.32023620605469</t>
  </si>
  <si>
    <t>67.53605651855469</t>
  </si>
  <si>
    <t>66.84486389160156</t>
  </si>
  <si>
    <t>66.56172943115234</t>
  </si>
  <si>
    <t>65.59573364257812</t>
  </si>
  <si>
    <t>65.95381927490234</t>
  </si>
  <si>
    <t>67.11966705322266</t>
  </si>
  <si>
    <t>66.43681335449219</t>
  </si>
  <si>
    <t>66.90316009521484</t>
  </si>
  <si>
    <t>66.12039184570312</t>
  </si>
  <si>
    <t>64.31331634521484</t>
  </si>
  <si>
    <t>63.06418991088867</t>
  </si>
  <si>
    <t>62.789371490478516</t>
  </si>
  <si>
    <t>62.55622482299805</t>
  </si>
  <si>
    <t>60.599239349365234</t>
  </si>
  <si>
    <t>61.84003829956055</t>
  </si>
  <si>
    <t>61.465309143066406</t>
  </si>
  <si>
    <t>61.69845962524414</t>
  </si>
  <si>
    <t>60.31611251831055</t>
  </si>
  <si>
    <t>61.62351989746094</t>
  </si>
  <si>
    <t>62.3563346862793</t>
  </si>
  <si>
    <t>60.93236541748047</t>
  </si>
  <si>
    <t>61.79005813598633</t>
  </si>
  <si>
    <t>62.422969818115234</t>
  </si>
  <si>
    <t>62.464595794677734</t>
  </si>
  <si>
    <t>62.97257995605469</t>
  </si>
  <si>
    <t>64.87959289550781</t>
  </si>
  <si>
    <t>64.85459899902344</t>
  </si>
  <si>
    <t>64.6785888671875</t>
  </si>
  <si>
    <t>63.949405670166016</t>
  </si>
  <si>
    <t>63.58064270019531</t>
  </si>
  <si>
    <t>63.23700714111328</t>
  </si>
  <si>
    <t>63.38786697387695</t>
  </si>
  <si>
    <t>66.28780364990234</t>
  </si>
  <si>
    <t>67.13431549072266</t>
  </si>
  <si>
    <t>67.7293930053711</t>
  </si>
  <si>
    <t>67.01698303222656</t>
  </si>
  <si>
    <t>65.81843566894531</t>
  </si>
  <si>
    <t>65.072509765625</t>
  </si>
  <si>
    <t>64.92164611816406</t>
  </si>
  <si>
    <t>64.4103775024414</t>
  </si>
  <si>
    <t>63.98294448852539</t>
  </si>
  <si>
    <t>64.95516204833984</t>
  </si>
  <si>
    <t>65.03060150146484</t>
  </si>
  <si>
    <t>65.81005859375</t>
  </si>
  <si>
    <t>65.60051727294922</t>
  </si>
  <si>
    <t>64.25113677978516</t>
  </si>
  <si>
    <t>62.91851806640625</t>
  </si>
  <si>
    <t>64.22599792480469</t>
  </si>
  <si>
    <t>65.23175811767578</t>
  </si>
  <si>
    <t>66.27942657470703</t>
  </si>
  <si>
    <t>66.648193359375</t>
  </si>
  <si>
    <t>65.06414031982422</t>
  </si>
  <si>
    <t>65.42451477050781</t>
  </si>
  <si>
    <t>65.12279510498047</t>
  </si>
  <si>
    <t>65.99446105957031</t>
  </si>
  <si>
    <t>65.3909912109375</t>
  </si>
  <si>
    <t>66.75715637207031</t>
  </si>
  <si>
    <t>66.11177825927734</t>
  </si>
  <si>
    <t>66.29618835449219</t>
  </si>
  <si>
    <t>66.5057144165039</t>
  </si>
  <si>
    <t>66.79906463623047</t>
  </si>
  <si>
    <t>66.89126586914062</t>
  </si>
  <si>
    <t>67.55339050292969</t>
  </si>
  <si>
    <t>67.06726837158203</t>
  </si>
  <si>
    <t>67.64557647705078</t>
  </si>
  <si>
    <t>66.94992065429688</t>
  </si>
  <si>
    <t>66.25428771972656</t>
  </si>
  <si>
    <t>67.486328125</t>
  </si>
  <si>
    <t>65.7597885131836</t>
  </si>
  <si>
    <t>66.12016296386719</t>
  </si>
  <si>
    <t>66.73201751708984</t>
  </si>
  <si>
    <t>67.37738037109375</t>
  </si>
  <si>
    <t>68.05626678466797</t>
  </si>
  <si>
    <t>69.14581298828125</t>
  </si>
  <si>
    <t>68.58430480957031</t>
  </si>
  <si>
    <t>67.76290893554688</t>
  </si>
  <si>
    <t>68.30768585205078</t>
  </si>
  <si>
    <t>68.76029205322266</t>
  </si>
  <si>
    <t>68.65971374511719</t>
  </si>
  <si>
    <t>68.90277099609375</t>
  </si>
  <si>
    <t>70.28569030761719</t>
  </si>
  <si>
    <t>69.82472229003906</t>
  </si>
  <si>
    <t>68.7686767578125</t>
  </si>
  <si>
    <t>68.51725006103516</t>
  </si>
  <si>
    <t>68.16522979736328</t>
  </si>
  <si>
    <t>68.17359924316406</t>
  </si>
  <si>
    <t>67.8048324584961</t>
  </si>
  <si>
    <t>68.00597381591797</t>
  </si>
  <si>
    <t>67.58689880371094</t>
  </si>
  <si>
    <t>66.2123794555664</t>
  </si>
  <si>
    <t>66.17884826660156</t>
  </si>
  <si>
    <t>66.25476837158203</t>
  </si>
  <si>
    <t>66.44876098632812</t>
  </si>
  <si>
    <t>66.30537414550781</t>
  </si>
  <si>
    <t>66.954833984375</t>
  </si>
  <si>
    <t>66.46563720703125</t>
  </si>
  <si>
    <t>65.01485443115234</t>
  </si>
  <si>
    <t>64.41600036621094</t>
  </si>
  <si>
    <t>64.77867889404297</t>
  </si>
  <si>
    <t>64.38224792480469</t>
  </si>
  <si>
    <t>64.07015228271484</t>
  </si>
  <si>
    <t>64.57626342773438</t>
  </si>
  <si>
    <t>64.95582580566406</t>
  </si>
  <si>
    <t>64.03642272949219</t>
  </si>
  <si>
    <t>63.74965286254883</t>
  </si>
  <si>
    <t>63.53877258300781</t>
  </si>
  <si>
    <t>65.79927825927734</t>
  </si>
  <si>
    <t>66.33068084716797</t>
  </si>
  <si>
    <t>66.54998016357422</t>
  </si>
  <si>
    <t>66.24632263183594</t>
  </si>
  <si>
    <t>67.60430908203125</t>
  </si>
  <si>
    <t>68.67552947998047</t>
  </si>
  <si>
    <t>68.58274841308594</t>
  </si>
  <si>
    <t>69.44308471679688</t>
  </si>
  <si>
    <t>68.90325164794922</t>
  </si>
  <si>
    <t>68.6924057006836</t>
  </si>
  <si>
    <t>68.768310546875</t>
  </si>
  <si>
    <t>68.59117126464844</t>
  </si>
  <si>
    <t>68.30440521240234</t>
  </si>
  <si>
    <t>68.65022277832031</t>
  </si>
  <si>
    <t>70.37934875488281</t>
  </si>
  <si>
    <t>69.99977111816406</t>
  </si>
  <si>
    <t>67.87422180175781</t>
  </si>
  <si>
    <t>67.73926544189453</t>
  </si>
  <si>
    <t>67.66336059570312</t>
  </si>
  <si>
    <t>67.49466705322266</t>
  </si>
  <si>
    <t>67.1404037475586</t>
  </si>
  <si>
    <t>66.80301666259766</t>
  </si>
  <si>
    <t>65.98485565185547</t>
  </si>
  <si>
    <t>66.38128662109375</t>
  </si>
  <si>
    <t>65.58842468261719</t>
  </si>
  <si>
    <t>65.65589141845703</t>
  </si>
  <si>
    <t>67.26692199707031</t>
  </si>
  <si>
    <t>67.34282684326172</t>
  </si>
  <si>
    <t>67.42720031738281</t>
  </si>
  <si>
    <t>67.3765640258789</t>
  </si>
  <si>
    <t>66.3475341796875</t>
  </si>
  <si>
    <t>66.38970947265625</t>
  </si>
  <si>
    <t>68.45623016357422</t>
  </si>
  <si>
    <t>68.35501098632812</t>
  </si>
  <si>
    <t>67.56211853027344</t>
  </si>
  <si>
    <t>67.47779083251953</t>
  </si>
  <si>
    <t>68.92015075683594</t>
  </si>
  <si>
    <t>68.74299621582031</t>
  </si>
  <si>
    <t>68.65865325927734</t>
  </si>
  <si>
    <t>68.56588745117188</t>
  </si>
  <si>
    <t>68.37187194824219</t>
  </si>
  <si>
    <t>67.41031646728516</t>
  </si>
  <si>
    <t>70.89386749267578</t>
  </si>
  <si>
    <t>71.36619567871094</t>
  </si>
  <si>
    <t>71.70360565185547</t>
  </si>
  <si>
    <t>71.63570404052734</t>
  </si>
  <si>
    <t>71.23693084716797</t>
  </si>
  <si>
    <t>71.56784057617188</t>
  </si>
  <si>
    <t>71.66966247558594</t>
  </si>
  <si>
    <t>71.93267059326172</t>
  </si>
  <si>
    <t>72.12782287597656</t>
  </si>
  <si>
    <t>73.07809448242188</t>
  </si>
  <si>
    <t>72.25509643554688</t>
  </si>
  <si>
    <t>72.35691833496094</t>
  </si>
  <si>
    <t>72.22113800048828</t>
  </si>
  <si>
    <t>73.10355377197266</t>
  </si>
  <si>
    <t>73.29020690917969</t>
  </si>
  <si>
    <t>72.55204772949219</t>
  </si>
  <si>
    <t>72.49266815185547</t>
  </si>
  <si>
    <t>71.80540466308594</t>
  </si>
  <si>
    <t>71.44056701660156</t>
  </si>
  <si>
    <t>71.22843170166016</t>
  </si>
  <si>
    <t>71.94965362548828</t>
  </si>
  <si>
    <t>72.48417663574219</t>
  </si>
  <si>
    <t>72.37387084960938</t>
  </si>
  <si>
    <t>73.37506866455078</t>
  </si>
  <si>
    <t>72.77265167236328</t>
  </si>
  <si>
    <t>71.77995300292969</t>
  </si>
  <si>
    <t>72.67931365966797</t>
  </si>
  <si>
    <t>72.39933776855469</t>
  </si>
  <si>
    <t>71.96661376953125</t>
  </si>
  <si>
    <t>73.3326416015625</t>
  </si>
  <si>
    <t>74.22352600097656</t>
  </si>
  <si>
    <t>73.98596954345703</t>
  </si>
  <si>
    <t>73.38356018066406</t>
  </si>
  <si>
    <t>71.4999771118164</t>
  </si>
  <si>
    <t>71.76299285888672</t>
  </si>
  <si>
    <t>72.01751708984375</t>
  </si>
  <si>
    <t>71.69509887695312</t>
  </si>
  <si>
    <t>70.93997192382812</t>
  </si>
  <si>
    <t>71.02481842041016</t>
  </si>
  <si>
    <t>70.56665802001953</t>
  </si>
  <si>
    <t>69.9472885131836</t>
  </si>
  <si>
    <t>69.99817657470703</t>
  </si>
  <si>
    <t>69.31092834472656</t>
  </si>
  <si>
    <t>68.78488159179688</t>
  </si>
  <si>
    <t>68.82730865478516</t>
  </si>
  <si>
    <t>68.9036636352539</t>
  </si>
  <si>
    <t>69.709716796875</t>
  </si>
  <si>
    <t>69.8462905883789</t>
  </si>
  <si>
    <t>70.39263153076172</t>
  </si>
  <si>
    <t>69.7865219116211</t>
  </si>
  <si>
    <t>69.25724029541016</t>
  </si>
  <si>
    <t>68.84751892089844</t>
  </si>
  <si>
    <t>68.87310791015625</t>
  </si>
  <si>
    <t>68.03652954101562</t>
  </si>
  <si>
    <t>68.4206771850586</t>
  </si>
  <si>
    <t>69.19750213623047</t>
  </si>
  <si>
    <t>68.59994506835938</t>
  </si>
  <si>
    <t>70.23043823242188</t>
  </si>
  <si>
    <t>69.1036148071289</t>
  </si>
  <si>
    <t>68.89018249511719</t>
  </si>
  <si>
    <t>68.90726470947266</t>
  </si>
  <si>
    <t>68.24993896484375</t>
  </si>
  <si>
    <t>66.67068481445312</t>
  </si>
  <si>
    <t>67.1828842163086</t>
  </si>
  <si>
    <t>67.17435455322266</t>
  </si>
  <si>
    <t>67.08895874023438</t>
  </si>
  <si>
    <t>66.9096908569336</t>
  </si>
  <si>
    <t>68.50605010986328</t>
  </si>
  <si>
    <t>67.99385070800781</t>
  </si>
  <si>
    <t>67.90848541259766</t>
  </si>
  <si>
    <t>67.37068939208984</t>
  </si>
  <si>
    <t>66.3036117553711</t>
  </si>
  <si>
    <t>65.69751739501953</t>
  </si>
  <si>
    <t>65.74871826171875</t>
  </si>
  <si>
    <t>66.8499526977539</t>
  </si>
  <si>
    <t>67.15725708007812</t>
  </si>
  <si>
    <t>66.44872283935547</t>
  </si>
  <si>
    <t>66.3292236328125</t>
  </si>
  <si>
    <t>66.76459503173828</t>
  </si>
  <si>
    <t>66.8414306640625</t>
  </si>
  <si>
    <t>67.11457824707031</t>
  </si>
  <si>
    <t>66.86701202392578</t>
  </si>
  <si>
    <t>67.19141387939453</t>
  </si>
  <si>
    <t>67.9255599975586</t>
  </si>
  <si>
    <t>66.71337890625</t>
  </si>
  <si>
    <t>66.79019927978516</t>
  </si>
  <si>
    <t>66.52555084228516</t>
  </si>
  <si>
    <t>65.28776550292969</t>
  </si>
  <si>
    <t>65.31336975097656</t>
  </si>
  <si>
    <t>63.88774871826172</t>
  </si>
  <si>
    <t>63.25605392456055</t>
  </si>
  <si>
    <t>63.24750900268555</t>
  </si>
  <si>
    <t>63.26458740234375</t>
  </si>
  <si>
    <t>62.18043899536133</t>
  </si>
  <si>
    <t>61.9670295715332</t>
  </si>
  <si>
    <t>61.71945571899414</t>
  </si>
  <si>
    <t>60.99383544921875</t>
  </si>
  <si>
    <t>61.06214141845703</t>
  </si>
  <si>
    <t>60.558502197265625</t>
  </si>
  <si>
    <t>61.43775939941406</t>
  </si>
  <si>
    <t>61.65116500854492</t>
  </si>
  <si>
    <t>61.702392578125</t>
  </si>
  <si>
    <t>62.03531265258789</t>
  </si>
  <si>
    <t>61.27555847167969</t>
  </si>
  <si>
    <t>60.626792907714844</t>
  </si>
  <si>
    <t>61.46335983276367</t>
  </si>
  <si>
    <t>60.925575256347656</t>
  </si>
  <si>
    <t>60.60116958618164</t>
  </si>
  <si>
    <t>60.97677993774414</t>
  </si>
  <si>
    <t>61.24995803833008</t>
  </si>
  <si>
    <t>61.36946487426758</t>
  </si>
  <si>
    <t>61.540191650390625</t>
  </si>
  <si>
    <t>60.917030334472656</t>
  </si>
  <si>
    <t>59.23531723022461</t>
  </si>
  <si>
    <t>59.83286666870117</t>
  </si>
  <si>
    <t>59.10206604003906</t>
  </si>
  <si>
    <t>59.83287048339844</t>
  </si>
  <si>
    <t>59.99623107910156</t>
  </si>
  <si>
    <t>59.291194915771484</t>
  </si>
  <si>
    <t>59.557735443115234</t>
  </si>
  <si>
    <t>60.15960693359375</t>
  </si>
  <si>
    <t>59.041873931884766</t>
  </si>
  <si>
    <t>58.73234558105469</t>
  </si>
  <si>
    <t>59.91026306152344</t>
  </si>
  <si>
    <t>59.59213638305664</t>
  </si>
  <si>
    <t>59.62651443481445</t>
  </si>
  <si>
    <t>58.620574951171875</t>
  </si>
  <si>
    <t>57.8897590637207</t>
  </si>
  <si>
    <t>58.55178451538086</t>
  </si>
  <si>
    <t>57.39106750488281</t>
  </si>
  <si>
    <t>56.29054260253906</t>
  </si>
  <si>
    <t>56.204566955566406</t>
  </si>
  <si>
    <t>56.6860466003418</t>
  </si>
  <si>
    <t>56.65165328979492</t>
  </si>
  <si>
    <t>56.195960998535156</t>
  </si>
  <si>
    <t>56.10137176513672</t>
  </si>
  <si>
    <t>56.21315383911133</t>
  </si>
  <si>
    <t>56.60866165161133</t>
  </si>
  <si>
    <t>57.580230712890625</t>
  </si>
  <si>
    <t>56.522682189941406</t>
  </si>
  <si>
    <t>55.99821090698242</t>
  </si>
  <si>
    <t>55.955223083496094</t>
  </si>
  <si>
    <t>56.1873664855957</t>
  </si>
  <si>
    <t>56.565677642822266</t>
  </si>
  <si>
    <t>56.3851203918457</t>
  </si>
  <si>
    <t>57.16752624511719</t>
  </si>
  <si>
    <t>57.47705078125</t>
  </si>
  <si>
    <t>57.45985412597656</t>
  </si>
  <si>
    <t>56.90099334716797</t>
  </si>
  <si>
    <t>57.98432922363281</t>
  </si>
  <si>
    <t>57.62321853637695</t>
  </si>
  <si>
    <t>57.20191192626953</t>
  </si>
  <si>
    <t>57.10733413696289</t>
  </si>
  <si>
    <t>57.61461639404297</t>
  </si>
  <si>
    <t>57.59741973876953</t>
  </si>
  <si>
    <t>58.276649475097656</t>
  </si>
  <si>
    <t>58.8613166809082</t>
  </si>
  <si>
    <t>58.981685638427734</t>
  </si>
  <si>
    <t>59.437374114990234</t>
  </si>
  <si>
    <t>58.65496826171875</t>
  </si>
  <si>
    <t>58.070308685302734</t>
  </si>
  <si>
    <t>57.21910858154297</t>
  </si>
  <si>
    <t>56.307743072509766</t>
  </si>
  <si>
    <t>55.37056350708008</t>
  </si>
  <si>
    <t>54.8804817199707</t>
  </si>
  <si>
    <t>54.98366165161133</t>
  </si>
  <si>
    <t>54.545166015625</t>
  </si>
  <si>
    <t>54.777305603027344</t>
  </si>
  <si>
    <t>54.19265365600586</t>
  </si>
  <si>
    <t>54.441993713378906</t>
  </si>
  <si>
    <t>54.1668586730957</t>
  </si>
  <si>
    <t>54.4677848815918</t>
  </si>
  <si>
    <t>54.3302116394043</t>
  </si>
  <si>
    <t>54.06367874145508</t>
  </si>
  <si>
    <t>54.9234733581543</t>
  </si>
  <si>
    <t>54.55376052856445</t>
  </si>
  <si>
    <t>54.59675598144531</t>
  </si>
  <si>
    <t>54.50217819213867</t>
  </si>
  <si>
    <t>54.605350494384766</t>
  </si>
  <si>
    <t>54.900001525878906</t>
  </si>
  <si>
    <t>56.41656494140625</t>
  </si>
  <si>
    <t>56.95387268066406</t>
  </si>
  <si>
    <t>57.08386993408203</t>
  </si>
  <si>
    <t>56.20859146118164</t>
  </si>
  <si>
    <t>56.99720001220703</t>
  </si>
  <si>
    <t>57.56916809082031</t>
  </si>
  <si>
    <t>57.99380874633789</t>
  </si>
  <si>
    <t>58.669761657714844</t>
  </si>
  <si>
    <t>58.2711296081543</t>
  </si>
  <si>
    <t>58.81708908081055</t>
  </si>
  <si>
    <t>58.834434509277344</t>
  </si>
  <si>
    <t>58.60044860839844</t>
  </si>
  <si>
    <t>59.00774383544922</t>
  </si>
  <si>
    <t>59.623050689697266</t>
  </si>
  <si>
    <t>60.35966110229492</t>
  </si>
  <si>
    <t>59.64037322998047</t>
  </si>
  <si>
    <t>59.86570358276367</t>
  </si>
  <si>
    <t>59.935020446777344</t>
  </si>
  <si>
    <t>60.45499038696289</t>
  </si>
  <si>
    <t>60.073692321777344</t>
  </si>
  <si>
    <t>59.84836196899414</t>
  </si>
  <si>
    <t>59.6837043762207</t>
  </si>
  <si>
    <t>59.224388122558594</t>
  </si>
  <si>
    <t>59.21574783325195</t>
  </si>
  <si>
    <t>58.70442581176758</t>
  </si>
  <si>
    <t>58.31446075439453</t>
  </si>
  <si>
    <t>58.21046829223633</t>
  </si>
  <si>
    <t>57.88983154296875</t>
  </si>
  <si>
    <t>57.62984085083008</t>
  </si>
  <si>
    <t>57.118534088134766</t>
  </si>
  <si>
    <t>55.896610260009766</t>
  </si>
  <si>
    <t>54.726680755615234</t>
  </si>
  <si>
    <t>53.65207290649414</t>
  </si>
  <si>
    <t>54.11137771606445</t>
  </si>
  <si>
    <t>54.97799301147461</t>
  </si>
  <si>
    <t>54.91732406616211</t>
  </si>
  <si>
    <t>55.07332229614258</t>
  </si>
  <si>
    <t>55.55862808227539</t>
  </si>
  <si>
    <t>55.463294982910156</t>
  </si>
  <si>
    <t>55.70594787597656</t>
  </si>
  <si>
    <t>54.81333541870117</t>
  </si>
  <si>
    <t>55.09931945800781</t>
  </si>
  <si>
    <t>58.132469177246094</t>
  </si>
  <si>
    <t>58.11513137817383</t>
  </si>
  <si>
    <t>57.96781921386719</t>
  </si>
  <si>
    <t>56.97119903564453</t>
  </si>
  <si>
    <t>56.36457824707031</t>
  </si>
  <si>
    <t>54.40603256225586</t>
  </si>
  <si>
    <t>53.340091705322266</t>
  </si>
  <si>
    <t>53.132102966308594</t>
  </si>
  <si>
    <t>53.69540023803711</t>
  </si>
  <si>
    <t>53.487422943115234</t>
  </si>
  <si>
    <t>53.626075744628906</t>
  </si>
  <si>
    <t>53.85139083862305</t>
  </si>
  <si>
    <t>53.66940689086914</t>
  </si>
  <si>
    <t>53.17543411254883</t>
  </si>
  <si>
    <t>53.981388092041016</t>
  </si>
  <si>
    <t>53.860069274902344</t>
  </si>
  <si>
    <t>54.46668243408203</t>
  </si>
  <si>
    <t>56.09592819213867</t>
  </si>
  <si>
    <t>55.9832649230957</t>
  </si>
  <si>
    <t>55.41556930541992</t>
  </si>
  <si>
    <t>54.21030807495117</t>
  </si>
  <si>
    <t>56.38501739501953</t>
  </si>
  <si>
    <t>56.05313491821289</t>
  </si>
  <si>
    <t>55.284568786621094</t>
  </si>
  <si>
    <t>54.47232437133789</t>
  </si>
  <si>
    <t>54.227783203125</t>
  </si>
  <si>
    <t>55.54658508300781</t>
  </si>
  <si>
    <t>56.236541748046875</t>
  </si>
  <si>
    <t>57.01384735107422</t>
  </si>
  <si>
    <t>59.26714324951172</t>
  </si>
  <si>
    <t>58.900333404541016</t>
  </si>
  <si>
    <t>59.048805236816406</t>
  </si>
  <si>
    <t>59.319549560546875</t>
  </si>
  <si>
    <t>58.91781234741211</t>
  </si>
  <si>
    <t>58.85665512084961</t>
  </si>
  <si>
    <t>60.716941833496094</t>
  </si>
  <si>
    <t>62.29776382446289</t>
  </si>
  <si>
    <t>63.84362030029297</t>
  </si>
  <si>
    <t>64.28031921386719</t>
  </si>
  <si>
    <t>65.328369140625</t>
  </si>
  <si>
    <t>65.41571807861328</t>
  </si>
  <si>
    <t>66.02706146240234</t>
  </si>
  <si>
    <t>67.29344940185547</t>
  </si>
  <si>
    <t>68.09695434570312</t>
  </si>
  <si>
    <t>67.39826202392578</t>
  </si>
  <si>
    <t>67.43319702148438</t>
  </si>
  <si>
    <t>66.6995620727539</t>
  </si>
  <si>
    <t>66.74322509765625</t>
  </si>
  <si>
    <t>69.6865005493164</t>
  </si>
  <si>
    <t>69.17994689941406</t>
  </si>
  <si>
    <t>68.2803726196289</t>
  </si>
  <si>
    <t>67.53800964355469</t>
  </si>
  <si>
    <t>67.78255462646484</t>
  </si>
  <si>
    <t>66.70829772949219</t>
  </si>
  <si>
    <t>65.10128784179688</t>
  </si>
  <si>
    <t>64.2628402709961</t>
  </si>
  <si>
    <t>65.94847106933594</t>
  </si>
  <si>
    <t>64.35892486572266</t>
  </si>
  <si>
    <t>62.315223693847656</t>
  </si>
  <si>
    <t>62.48234176635742</t>
  </si>
  <si>
    <t>61.347740173339844</t>
  </si>
  <si>
    <t>59.28083038330078</t>
  </si>
  <si>
    <t>57.33705520629883</t>
  </si>
  <si>
    <t>58.78828430175781</t>
  </si>
  <si>
    <t>57.97909927368164</t>
  </si>
  <si>
    <t>57.93513870239258</t>
  </si>
  <si>
    <t>58.234169006347656</t>
  </si>
  <si>
    <t>58.29574203491211</t>
  </si>
  <si>
    <t>57.706451416015625</t>
  </si>
  <si>
    <t>56.6422119140625</t>
  </si>
  <si>
    <t>57.13475799560547</t>
  </si>
  <si>
    <t>58.48925018310547</t>
  </si>
  <si>
    <t>58.6915283203125</t>
  </si>
  <si>
    <t>58.849857330322266</t>
  </si>
  <si>
    <t>57.73283767700195</t>
  </si>
  <si>
    <t>57.363433837890625</t>
  </si>
  <si>
    <t>57.583316802978516</t>
  </si>
  <si>
    <t>58.19019317626953</t>
  </si>
  <si>
    <t>58.603580474853516</t>
  </si>
  <si>
    <t>58.251766204833984</t>
  </si>
  <si>
    <t>58.70032501220703</t>
  </si>
  <si>
    <t>60.49457931518555</t>
  </si>
  <si>
    <t>59.88770294189453</t>
  </si>
  <si>
    <t>59.05213928222656</t>
  </si>
  <si>
    <t>58.42765808105469</t>
  </si>
  <si>
    <t>57.47777557373047</t>
  </si>
  <si>
    <t>58.13741683959961</t>
  </si>
  <si>
    <t>56.90606689453125</t>
  </si>
  <si>
    <t>57.6624755859375</t>
  </si>
  <si>
    <t>59.579864501953125</t>
  </si>
  <si>
    <t>57.627288818359375</t>
  </si>
  <si>
    <t>56.41352844238281</t>
  </si>
  <si>
    <t>56.694984436035156</t>
  </si>
  <si>
    <t>56.712581634521484</t>
  </si>
  <si>
    <t>55.595558166503906</t>
  </si>
  <si>
    <t>56.976436614990234</t>
  </si>
  <si>
    <t>55.83303451538086</t>
  </si>
  <si>
    <t>56.98523712158203</t>
  </si>
  <si>
    <t>57.002811431884766</t>
  </si>
  <si>
    <t>57.84716796875</t>
  </si>
  <si>
    <t>56.60702896118164</t>
  </si>
  <si>
    <t>56.51907730102539</t>
  </si>
  <si>
    <t>58.6739387512207</t>
  </si>
  <si>
    <t>59.41276168823242</t>
  </si>
  <si>
    <t>59.42155075073242</t>
  </si>
  <si>
    <t>59.76456832885742</t>
  </si>
  <si>
    <t>60.265899658203125</t>
  </si>
  <si>
    <t>60.38904571533203</t>
  </si>
  <si>
    <t>61.866661071777344</t>
  </si>
  <si>
    <t>61.81389236450195</t>
  </si>
  <si>
    <t>60.890384674072266</t>
  </si>
  <si>
    <t>60.608924865722656</t>
  </si>
  <si>
    <t>60.0548210144043</t>
  </si>
  <si>
    <t>60.77603530883789</t>
  </si>
  <si>
    <t>61.10146713256836</t>
  </si>
  <si>
    <t>60.758453369140625</t>
  </si>
  <si>
    <t>60.301082611083984</t>
  </si>
  <si>
    <t>60.16035842895508</t>
  </si>
  <si>
    <t>59.56227493286133</t>
  </si>
  <si>
    <t>60.50337219238281</t>
  </si>
  <si>
    <t>60.87277603149414</t>
  </si>
  <si>
    <t>61.163028717041016</t>
  </si>
  <si>
    <t>62.341617584228516</t>
  </si>
  <si>
    <t>62.55271911621094</t>
  </si>
  <si>
    <t>62.51751708984375</t>
  </si>
  <si>
    <t>62.974891662597656</t>
  </si>
  <si>
    <t>64.302978515625</t>
  </si>
  <si>
    <t>65.4639663696289</t>
  </si>
  <si>
    <t>65.34083557128906</t>
  </si>
  <si>
    <t>65.99169921875</t>
  </si>
  <si>
    <t>64.8482894897461</t>
  </si>
  <si>
    <t>64.60201263427734</t>
  </si>
  <si>
    <t>62.640663146972656</t>
  </si>
  <si>
    <t>60.336273193359375</t>
  </si>
  <si>
    <t>59.870113372802734</t>
  </si>
  <si>
    <t>61.11026382446289</t>
  </si>
  <si>
    <t>60.3978271484375</t>
  </si>
  <si>
    <t>60.65289306640625</t>
  </si>
  <si>
    <t>60.7496452331543</t>
  </si>
  <si>
    <t>60.652198791503906</t>
  </si>
  <si>
    <t>61.03314971923828</t>
  </si>
  <si>
    <t>61.66217803955078</t>
  </si>
  <si>
    <t>61.51156234741211</t>
  </si>
  <si>
    <t>61.90137481689453</t>
  </si>
  <si>
    <t>60.77622604370117</t>
  </si>
  <si>
    <t>60.218082427978516</t>
  </si>
  <si>
    <t>60.537025451660156</t>
  </si>
  <si>
    <t>59.208099365234375</t>
  </si>
  <si>
    <t>59.39414596557617</t>
  </si>
  <si>
    <t>58.20696258544922</t>
  </si>
  <si>
    <t>58.07408142089844</t>
  </si>
  <si>
    <t>57.400760650634766</t>
  </si>
  <si>
    <t>58.98661804199219</t>
  </si>
  <si>
    <t>57.96775817871094</t>
  </si>
  <si>
    <t>58.49047088623047</t>
  </si>
  <si>
    <t>59.19037628173828</t>
  </si>
  <si>
    <t>59.36757278442383</t>
  </si>
  <si>
    <t>59.38528060913086</t>
  </si>
  <si>
    <t>57.772857666015625</t>
  </si>
  <si>
    <t>58.33100509643555</t>
  </si>
  <si>
    <t>58.85371017456055</t>
  </si>
  <si>
    <t>60.54587173461914</t>
  </si>
  <si>
    <t>61.56472396850586</t>
  </si>
  <si>
    <t>59.775108337402344</t>
  </si>
  <si>
    <t>60.315528869628906</t>
  </si>
  <si>
    <t>59.73081588745117</t>
  </si>
  <si>
    <t>59.128360748291016</t>
  </si>
  <si>
    <t>59.41187286376953</t>
  </si>
  <si>
    <t>59.2878303527832</t>
  </si>
  <si>
    <t>58.552490234375</t>
  </si>
  <si>
    <t>58.24240493774414</t>
  </si>
  <si>
    <t>58.04750442504883</t>
  </si>
  <si>
    <t>58.27785110473633</t>
  </si>
  <si>
    <t>59.234676361083984</t>
  </si>
  <si>
    <t>59.872554779052734</t>
  </si>
  <si>
    <t>59.81940460205078</t>
  </si>
  <si>
    <t>59.057491302490234</t>
  </si>
  <si>
    <t>58.41960144042969</t>
  </si>
  <si>
    <t>58.375301361083984</t>
  </si>
  <si>
    <t>59.075199127197266</t>
  </si>
  <si>
    <t>58.836002349853516</t>
  </si>
  <si>
    <t>57.94118881225586</t>
  </si>
  <si>
    <t>58.50819778442383</t>
  </si>
  <si>
    <t>57.56023025512695</t>
  </si>
  <si>
    <t>57.40962600708008</t>
  </si>
  <si>
    <t>55.18587875366211</t>
  </si>
  <si>
    <t>55.363075256347656</t>
  </si>
  <si>
    <t>55.66429138183594</t>
  </si>
  <si>
    <t>56.25787353515625</t>
  </si>
  <si>
    <t>57.37417984008789</t>
  </si>
  <si>
    <t>57.66653823852539</t>
  </si>
  <si>
    <t>57.276729583740234</t>
  </si>
  <si>
    <t>57.80828857421875</t>
  </si>
  <si>
    <t>57.45390701293945</t>
  </si>
  <si>
    <t>56.76287078857422</t>
  </si>
  <si>
    <t>57.13496780395508</t>
  </si>
  <si>
    <t>57.002071380615234</t>
  </si>
  <si>
    <t>55.95665740966797</t>
  </si>
  <si>
    <t>55.29581832885742</t>
  </si>
  <si>
    <t>54.49209976196289</t>
  </si>
  <si>
    <t>53.768760681152344</t>
  </si>
  <si>
    <t>53.31330871582031</t>
  </si>
  <si>
    <t>53.5633659362793</t>
  </si>
  <si>
    <t>53.86698532104492</t>
  </si>
  <si>
    <t>54.313499450683594</t>
  </si>
  <si>
    <t>54.67963409423828</t>
  </si>
  <si>
    <t>54.447452545166016</t>
  </si>
  <si>
    <t>54.46531295776367</t>
  </si>
  <si>
    <t>54.98325729370117</t>
  </si>
  <si>
    <t>55.01005172729492</t>
  </si>
  <si>
    <t>55.84056091308594</t>
  </si>
  <si>
    <t>54.36708450317383</t>
  </si>
  <si>
    <t>54.62605667114258</t>
  </si>
  <si>
    <t>54.40279769897461</t>
  </si>
  <si>
    <t>55.001121520996094</t>
  </si>
  <si>
    <t>55.2690315246582</t>
  </si>
  <si>
    <t>55.92094039916992</t>
  </si>
  <si>
    <t>56.1263313293457</t>
  </si>
  <si>
    <t>56.260284423828125</t>
  </si>
  <si>
    <t>56.20669937133789</t>
  </si>
  <si>
    <t>56.35851287841797</t>
  </si>
  <si>
    <t>52.795372009277344</t>
  </si>
  <si>
    <t>52.9828987121582</t>
  </si>
  <si>
    <t>53.17936325073242</t>
  </si>
  <si>
    <t>53.29545974731445</t>
  </si>
  <si>
    <t>52.90252685546875</t>
  </si>
  <si>
    <t>52.17918014526367</t>
  </si>
  <si>
    <t>52.21490478515625</t>
  </si>
  <si>
    <t>50.73249435424805</t>
  </si>
  <si>
    <t>49.19648742675781</t>
  </si>
  <si>
    <t>47.339012145996094</t>
  </si>
  <si>
    <t>47.597984313964844</t>
  </si>
  <si>
    <t>47.24077606201172</t>
  </si>
  <si>
    <t>45.94589614868164</t>
  </si>
  <si>
    <t>46.72282409667969</t>
  </si>
  <si>
    <t>45.82087707519531</t>
  </si>
  <si>
    <t>46.13343048095703</t>
  </si>
  <si>
    <t>45.901248931884766</t>
  </si>
  <si>
    <t>46.40134048461914</t>
  </si>
  <si>
    <t>46.50849914550781</t>
  </si>
  <si>
    <t>46.06199645996094</t>
  </si>
  <si>
    <t>45.00822830200195</t>
  </si>
  <si>
    <t>44.15985870361328</t>
  </si>
  <si>
    <t>42.275596618652344</t>
  </si>
  <si>
    <t>42.69530487060547</t>
  </si>
  <si>
    <t>42.93641662597656</t>
  </si>
  <si>
    <t>43.06143569946289</t>
  </si>
  <si>
    <t>43.14181137084961</t>
  </si>
  <si>
    <t>41.882652282714844</t>
  </si>
  <si>
    <t>42.543487548828125</t>
  </si>
  <si>
    <t>41.40935134887695</t>
  </si>
  <si>
    <t>41.641544342041016</t>
  </si>
  <si>
    <t>41.257545471191406</t>
  </si>
  <si>
    <t>41.4450798034668</t>
  </si>
  <si>
    <t>40.9896354675293</t>
  </si>
  <si>
    <t>40.27522277832031</t>
  </si>
  <si>
    <t>41.346839904785156</t>
  </si>
  <si>
    <t>39.8301887512207</t>
  </si>
  <si>
    <t>38.205204010009766</t>
  </si>
  <si>
    <t>38.855201721191406</t>
  </si>
  <si>
    <t>37.88923263549805</t>
  </si>
  <si>
    <t>37.2302131652832</t>
  </si>
  <si>
    <t>37.410770416259766</t>
  </si>
  <si>
    <t>37.03160858154297</t>
  </si>
  <si>
    <t>35.29828643798828</t>
  </si>
  <si>
    <t>35.253143310546875</t>
  </si>
  <si>
    <t>34.160789489746094</t>
  </si>
  <si>
    <t>34.11566162109375</t>
  </si>
  <si>
    <t>32.68025588989258</t>
  </si>
  <si>
    <t>32.2288703918457</t>
  </si>
  <si>
    <t>31.768455505371094</t>
  </si>
  <si>
    <t>33.050392150878906</t>
  </si>
  <si>
    <t>32.79761505126953</t>
  </si>
  <si>
    <t>33.04136276245117</t>
  </si>
  <si>
    <t>32.571922302246094</t>
  </si>
  <si>
    <t>33.5830192565918</t>
  </si>
  <si>
    <t>33.94413375854492</t>
  </si>
  <si>
    <t>35.28926467895508</t>
  </si>
  <si>
    <t>36.264251708984375</t>
  </si>
  <si>
    <t>36.715641021728516</t>
  </si>
  <si>
    <t>37.60034942626953</t>
  </si>
  <si>
    <t>37.681602478027344</t>
  </si>
  <si>
    <t>37.30242919921875</t>
  </si>
  <si>
    <t>37.663543701171875</t>
  </si>
  <si>
    <t>37.239234924316406</t>
  </si>
  <si>
    <t>37.34757614135742</t>
  </si>
  <si>
    <t>40.380882263183594</t>
  </si>
  <si>
    <t>39.68574905395508</t>
  </si>
  <si>
    <t>39.09894561767578</t>
  </si>
  <si>
    <t>39.32463836669922</t>
  </si>
  <si>
    <t>40.624629974365234</t>
  </si>
  <si>
    <t>39.938514709472656</t>
  </si>
  <si>
    <t>39.721858978271484</t>
  </si>
  <si>
    <t>39.91143798828125</t>
  </si>
  <si>
    <t>40.22739791870117</t>
  </si>
  <si>
    <t>40.263519287109375</t>
  </si>
  <si>
    <t>40.751014709472656</t>
  </si>
  <si>
    <t>40.68782424926758</t>
  </si>
  <si>
    <t>39.23435974121094</t>
  </si>
  <si>
    <t>38.62047576904297</t>
  </si>
  <si>
    <t>39.441993713378906</t>
  </si>
  <si>
    <t>40.23650360107422</t>
  </si>
  <si>
    <t>40.56525802612305</t>
  </si>
  <si>
    <t>40.30956268310547</t>
  </si>
  <si>
    <t>41.04927062988281</t>
  </si>
  <si>
    <t>41.58806228637695</t>
  </si>
  <si>
    <t>41.916831970214844</t>
  </si>
  <si>
    <t>40.8392219543457</t>
  </si>
  <si>
    <t>40.510467529296875</t>
  </si>
  <si>
    <t>40.90314865112305</t>
  </si>
  <si>
    <t>40.46480941772461</t>
  </si>
  <si>
    <t>40.50133514404297</t>
  </si>
  <si>
    <t>41.31410217285156</t>
  </si>
  <si>
    <t>39.60637664794922</t>
  </si>
  <si>
    <t>38.80274200439453</t>
  </si>
  <si>
    <t>37.70688247680664</t>
  </si>
  <si>
    <t>38.42832565307617</t>
  </si>
  <si>
    <t>38.89406204223633</t>
  </si>
  <si>
    <t>39.40547180175781</t>
  </si>
  <si>
    <t>39.350677490234375</t>
  </si>
  <si>
    <t>38.71141815185547</t>
  </si>
  <si>
    <t>39.597251892089844</t>
  </si>
  <si>
    <t>39.496795654296875</t>
  </si>
  <si>
    <t>40.44654083251953</t>
  </si>
  <si>
    <t>40.38261032104492</t>
  </si>
  <si>
    <t>38.78447341918945</t>
  </si>
  <si>
    <t>39.31414794921875</t>
  </si>
  <si>
    <t>38.976261138916016</t>
  </si>
  <si>
    <t>39.834678649902344</t>
  </si>
  <si>
    <t>39.78902053833008</t>
  </si>
  <si>
    <t>40.87575149536133</t>
  </si>
  <si>
    <t>40.62918472290039</t>
  </si>
  <si>
    <t>39.80728530883789</t>
  </si>
  <si>
    <t>40.27302551269531</t>
  </si>
  <si>
    <t>41.094932556152344</t>
  </si>
  <si>
    <t>42.163394927978516</t>
  </si>
  <si>
    <t>41.624603271484375</t>
  </si>
  <si>
    <t>41.59719467163086</t>
  </si>
  <si>
    <t>41.378028869628906</t>
  </si>
  <si>
    <t>41.68852615356445</t>
  </si>
  <si>
    <t>42.373443603515625</t>
  </si>
  <si>
    <t>43.23186492919922</t>
  </si>
  <si>
    <t>43.29579162597656</t>
  </si>
  <si>
    <t>41.6063346862793</t>
  </si>
  <si>
    <t>41.87116622924805</t>
  </si>
  <si>
    <t>41.907691955566406</t>
  </si>
  <si>
    <t>39.542457580566406</t>
  </si>
  <si>
    <t>39.66116714477539</t>
  </si>
  <si>
    <t>37.779930114746094</t>
  </si>
  <si>
    <t>37.551631927490234</t>
  </si>
  <si>
    <t>37.69774627685547</t>
  </si>
  <si>
    <t>37.66122817993164</t>
  </si>
  <si>
    <t>37.07675552368164</t>
  </si>
  <si>
    <t>36.775390625</t>
  </si>
  <si>
    <t>36.12700653076172</t>
  </si>
  <si>
    <t>34.84850311279297</t>
  </si>
  <si>
    <t>35.615604400634766</t>
  </si>
  <si>
    <t>35.91697311401367</t>
  </si>
  <si>
    <t>36.40097427368164</t>
  </si>
  <si>
    <t>35.63386917114258</t>
  </si>
  <si>
    <t>35.72519302368164</t>
  </si>
  <si>
    <t>36.07221603393555</t>
  </si>
  <si>
    <t>35.01287841796875</t>
  </si>
  <si>
    <t>34.23664093017578</t>
  </si>
  <si>
    <t>33.789161682128906</t>
  </si>
  <si>
    <t>33.332550048828125</t>
  </si>
  <si>
    <t>33.04032516479492</t>
  </si>
  <si>
    <t>32.127098083496094</t>
  </si>
  <si>
    <t>31.679624557495117</t>
  </si>
  <si>
    <t>32.41020584106445</t>
  </si>
  <si>
    <t>33.09563446044922</t>
  </si>
  <si>
    <t>32.3638801574707</t>
  </si>
  <si>
    <t>32.46577453613281</t>
  </si>
  <si>
    <t>32.9752197265625</t>
  </si>
  <si>
    <t>32.85481262207031</t>
  </si>
  <si>
    <t>33.98485565185547</t>
  </si>
  <si>
    <t>32.956695556640625</t>
  </si>
  <si>
    <t>34.077491760253906</t>
  </si>
  <si>
    <t>33.280887603759766</t>
  </si>
  <si>
    <t>33.95707321166992</t>
  </si>
  <si>
    <t>34.20716857910156</t>
  </si>
  <si>
    <t>33.8181266784668</t>
  </si>
  <si>
    <t>35.429840087890625</t>
  </si>
  <si>
    <t>36.01338577270508</t>
  </si>
  <si>
    <t>35.80034637451172</t>
  </si>
  <si>
    <t>36.14306640625</t>
  </si>
  <si>
    <t>36.226436614990234</t>
  </si>
  <si>
    <t>36.80998611450195</t>
  </si>
  <si>
    <t>36.42095184326172</t>
  </si>
  <si>
    <t>36.29127502441406</t>
  </si>
  <si>
    <t>36.57841873168945</t>
  </si>
  <si>
    <t>36.65251159667969</t>
  </si>
  <si>
    <t>36.94892883300781</t>
  </si>
  <si>
    <t>37.2360725402832</t>
  </si>
  <si>
    <t>37.62510299682617</t>
  </si>
  <si>
    <t>37.94929504394531</t>
  </si>
  <si>
    <t>37.80109405517578</t>
  </si>
  <si>
    <t>37.48616027832031</t>
  </si>
  <si>
    <t>37.115657806396484</t>
  </si>
  <si>
    <t>35.78182601928711</t>
  </si>
  <si>
    <t>35.85592269897461</t>
  </si>
  <si>
    <t>36.81924819946289</t>
  </si>
  <si>
    <t>37.356483459472656</t>
  </si>
  <si>
    <t>37.00450134277344</t>
  </si>
  <si>
    <t>37.06007385253906</t>
  </si>
  <si>
    <t>36.319061279296875</t>
  </si>
  <si>
    <t>36.63398742675781</t>
  </si>
  <si>
    <t>37.02302551269531</t>
  </si>
  <si>
    <t>35.67066955566406</t>
  </si>
  <si>
    <t>34.66103744506836</t>
  </si>
  <si>
    <t>33.33647155761719</t>
  </si>
  <si>
    <t>32.845542907714844</t>
  </si>
  <si>
    <t>32.178627014160156</t>
  </si>
  <si>
    <t>32.613975524902344</t>
  </si>
  <si>
    <t>31.98411750793457</t>
  </si>
  <si>
    <t>31.743284225463867</t>
  </si>
  <si>
    <t>32.076744079589844</t>
  </si>
  <si>
    <t>29.955583572387695</t>
  </si>
  <si>
    <t>29.316455841064453</t>
  </si>
  <si>
    <t>30.307567596435547</t>
  </si>
  <si>
    <t>31.585819244384766</t>
  </si>
  <si>
    <t>31.40056800842285</t>
  </si>
  <si>
    <t>31.20604705810547</t>
  </si>
  <si>
    <t>31.224576950073242</t>
  </si>
  <si>
    <t>29.668437957763672</t>
  </si>
  <si>
    <t>29.260883331298828</t>
  </si>
  <si>
    <t>28.945947647094727</t>
  </si>
  <si>
    <t>29.288667678833008</t>
  </si>
  <si>
    <t>29.881481170654297</t>
  </si>
  <si>
    <t>30.038949966430664</t>
  </si>
  <si>
    <t>29.841386795043945</t>
  </si>
  <si>
    <t>31.026763916015625</t>
  </si>
  <si>
    <t>32.04279708862305</t>
  </si>
  <si>
    <t>32.174503326416016</t>
  </si>
  <si>
    <t>34.08428192138672</t>
  </si>
  <si>
    <t>35.24143600463867</t>
  </si>
  <si>
    <t>35.10972213745117</t>
  </si>
  <si>
    <t>34.714599609375</t>
  </si>
  <si>
    <t>35.1191291809082</t>
  </si>
  <si>
    <t>36.981868743896484</t>
  </si>
  <si>
    <t>35.90938186645508</t>
  </si>
  <si>
    <t>35.777671813964844</t>
  </si>
  <si>
    <t>35.5236701965332</t>
  </si>
  <si>
    <t>35.09090805053711</t>
  </si>
  <si>
    <t>33.45396423339844</t>
  </si>
  <si>
    <t>33.15290832519531</t>
  </si>
  <si>
    <t>32.49436569213867</t>
  </si>
  <si>
    <t>32.29681396484375</t>
  </si>
  <si>
    <t>32.146278381347656</t>
  </si>
  <si>
    <t>30.763343811035156</t>
  </si>
  <si>
    <t>29.87901496887207</t>
  </si>
  <si>
    <t>30.151838302612305</t>
  </si>
  <si>
    <t>29.99190902709961</t>
  </si>
  <si>
    <t>29.916643142700195</t>
  </si>
  <si>
    <t>28.89120101928711</t>
  </si>
  <si>
    <t>29.069950103759766</t>
  </si>
  <si>
    <t>29.229881286621094</t>
  </si>
  <si>
    <t>30.556371688842773</t>
  </si>
  <si>
    <t>30.641048431396484</t>
  </si>
  <si>
    <t>30.866832733154297</t>
  </si>
  <si>
    <t>30.057764053344727</t>
  </si>
  <si>
    <t>30.00131607055664</t>
  </si>
  <si>
    <t>30.396442413330078</t>
  </si>
  <si>
    <t>31.600627899169922</t>
  </si>
  <si>
    <t>32.757789611816406</t>
  </si>
  <si>
    <t>33.23758316040039</t>
  </si>
  <si>
    <t>33.03061294555664</t>
  </si>
  <si>
    <t>33.01179504394531</t>
  </si>
  <si>
    <t>32.94593811035156</t>
  </si>
  <si>
    <t>32.72956466674805</t>
  </si>
  <si>
    <t>31.139652252197266</t>
  </si>
  <si>
    <t>30.75393295288086</t>
  </si>
  <si>
    <t>32.400291442871094</t>
  </si>
  <si>
    <t>34.09368896484375</t>
  </si>
  <si>
    <t>34.545257568359375</t>
  </si>
  <si>
    <t>33.94316101074219</t>
  </si>
  <si>
    <t>34.18775939941406</t>
  </si>
  <si>
    <t>34.25362014770508</t>
  </si>
  <si>
    <t>34.06546401977539</t>
  </si>
  <si>
    <t>32.95534896850586</t>
  </si>
  <si>
    <t>32.654300689697266</t>
  </si>
  <si>
    <t>33.26580047607422</t>
  </si>
  <si>
    <t>32.6354866027832</t>
  </si>
  <si>
    <t>32.27799606323242</t>
  </si>
  <si>
    <t>33.99960708618164</t>
  </si>
  <si>
    <t>34.4511833190918</t>
  </si>
  <si>
    <t>34.4417724609375</t>
  </si>
  <si>
    <t>34.88393783569336</t>
  </si>
  <si>
    <t>34.23480224609375</t>
  </si>
  <si>
    <t>34.59230041503906</t>
  </si>
  <si>
    <t>34.056053161621094</t>
  </si>
  <si>
    <t>34.20657730102539</t>
  </si>
  <si>
    <t>33.3766975402832</t>
  </si>
  <si>
    <t>34.5213623046875</t>
  </si>
  <si>
    <t>34.19704055786133</t>
  </si>
  <si>
    <t>35.189090728759766</t>
  </si>
  <si>
    <t>35.44664001464844</t>
  </si>
  <si>
    <t>35.61834716796875</t>
  </si>
  <si>
    <t>36.62946701049805</t>
  </si>
  <si>
    <t>37.26857376098633</t>
  </si>
  <si>
    <t>37.201805114746094</t>
  </si>
  <si>
    <t>37.5833625793457</t>
  </si>
  <si>
    <t>37.640594482421875</t>
  </si>
  <si>
    <t>37.793212890625</t>
  </si>
  <si>
    <t>37.7836799621582</t>
  </si>
  <si>
    <t>37.611976623535156</t>
  </si>
  <si>
    <t>38.909271240234375</t>
  </si>
  <si>
    <t>38.775726318359375</t>
  </si>
  <si>
    <t>38.22247314453125</t>
  </si>
  <si>
    <t>38.155696868896484</t>
  </si>
  <si>
    <t>38.53725051879883</t>
  </si>
  <si>
    <t>38.34647750854492</t>
  </si>
  <si>
    <t>38.31785202026367</t>
  </si>
  <si>
    <t>38.689876556396484</t>
  </si>
  <si>
    <t>38.93788528442383</t>
  </si>
  <si>
    <t>37.592899322509766</t>
  </si>
  <si>
    <t>38.02214813232422</t>
  </si>
  <si>
    <t>37.99353790283203</t>
  </si>
  <si>
    <t>37.42119598388672</t>
  </si>
  <si>
    <t>36.56269073486328</t>
  </si>
  <si>
    <t>36.991947174072266</t>
  </si>
  <si>
    <t>36.60085678100586</t>
  </si>
  <si>
    <t>35.2463264465332</t>
  </si>
  <si>
    <t>34.98876953125</t>
  </si>
  <si>
    <t>34.750301361083984</t>
  </si>
  <si>
    <t>34.120731353759766</t>
  </si>
  <si>
    <t>32.39418411254883</t>
  </si>
  <si>
    <t>32.17478942871094</t>
  </si>
  <si>
    <t>32.47049331665039</t>
  </si>
  <si>
    <t>31.964935302734375</t>
  </si>
  <si>
    <t>31.917238235473633</t>
  </si>
  <si>
    <t>32.49911117553711</t>
  </si>
  <si>
    <t>33.4530029296875</t>
  </si>
  <si>
    <t>32.918827056884766</t>
  </si>
  <si>
    <t>32.832969665527344</t>
  </si>
  <si>
    <t>32.76619338989258</t>
  </si>
  <si>
    <t>33.19211959838867</t>
  </si>
  <si>
    <t>33.92778396606445</t>
  </si>
  <si>
    <t>33.5599479675293</t>
  </si>
  <si>
    <t>33.31795120239258</t>
  </si>
  <si>
    <t>32.57260513305664</t>
  </si>
  <si>
    <t>32.74684143066406</t>
  </si>
  <si>
    <t>32.32093048095703</t>
  </si>
  <si>
    <t>29.939697265625</t>
  </si>
  <si>
    <t>28.400602340698242</t>
  </si>
  <si>
    <t>27.471338272094727</t>
  </si>
  <si>
    <t>25.98064613342285</t>
  </si>
  <si>
    <t>26.222640991210938</t>
  </si>
  <si>
    <t>25.95160675048828</t>
  </si>
  <si>
    <t>26.212963104248047</t>
  </si>
  <si>
    <t>25.002986907958984</t>
  </si>
  <si>
    <t>23.08637809753418</t>
  </si>
  <si>
    <t>16.755775451660156</t>
  </si>
  <si>
    <t>17.607601165771484</t>
  </si>
  <si>
    <t>16.823532104492188</t>
  </si>
  <si>
    <t>13.958306312561035</t>
  </si>
  <si>
    <t>15.642594337463379</t>
  </si>
  <si>
    <t>13.948625564575195</t>
  </si>
  <si>
    <t>13.551753044128418</t>
  </si>
  <si>
    <t>11.66418743133545</t>
  </si>
  <si>
    <t>13.425914764404297</t>
  </si>
  <si>
    <t>13.82278823852539</t>
  </si>
  <si>
    <t>12.419214248657227</t>
  </si>
  <si>
    <t>14.180941581726074</t>
  </si>
  <si>
    <t>14.132543563842773</t>
  </si>
  <si>
    <t>15.023086547851562</t>
  </si>
  <si>
    <t>13.319437980651855</t>
  </si>
  <si>
    <t>12.854804992675781</t>
  </si>
  <si>
    <t>13.058083534240723</t>
  </si>
  <si>
    <t>12.186898231506348</t>
  </si>
  <si>
    <t>13.43559455871582</t>
  </si>
  <si>
    <t>13.83246898651123</t>
  </si>
  <si>
    <t>15.16828441619873</t>
  </si>
  <si>
    <t>15.942668914794922</t>
  </si>
  <si>
    <t>16.726736068725586</t>
  </si>
  <si>
    <t>15.43931770324707</t>
  </si>
  <si>
    <t>15.042445182800293</t>
  </si>
  <si>
    <t>14.258378982543945</t>
  </si>
  <si>
    <t>13.600152015686035</t>
  </si>
  <si>
    <t>14.790770530700684</t>
  </si>
  <si>
    <t>14.72301197052002</t>
  </si>
  <si>
    <t>14.219661712646484</t>
  </si>
  <si>
    <t>14.848849296569824</t>
  </si>
  <si>
    <t>15.991068840026855</t>
  </si>
  <si>
    <t>15.594197273254395</t>
  </si>
  <si>
    <t>15.536116600036621</t>
  </si>
  <si>
    <t>15.632913589477539</t>
  </si>
  <si>
    <t>17.617279052734375</t>
  </si>
  <si>
    <t>16.281463623046875</t>
  </si>
  <si>
    <t>15.245722770690918</t>
  </si>
  <si>
    <t>15.71035385131836</t>
  </si>
  <si>
    <t>15.729713439941406</t>
  </si>
  <si>
    <t>15.313480377197266</t>
  </si>
  <si>
    <t>16.19434356689453</t>
  </si>
  <si>
    <t>17.47208023071289</t>
  </si>
  <si>
    <t>16.804174423217773</t>
  </si>
  <si>
    <t>16.533138275146484</t>
  </si>
  <si>
    <t>15.342521667480469</t>
  </si>
  <si>
    <t>15.584516525268555</t>
  </si>
  <si>
    <t>17.37528419494629</t>
  </si>
  <si>
    <t>16.562179565429688</t>
  </si>
  <si>
    <t>17.62696075439453</t>
  </si>
  <si>
    <t>17.220407485961914</t>
  </si>
  <si>
    <t>17.01712989807129</t>
  </si>
  <si>
    <t>17.810876846313477</t>
  </si>
  <si>
    <t>18.440065383911133</t>
  </si>
  <si>
    <t>18.188390731811523</t>
  </si>
  <si>
    <t>17.878633499145508</t>
  </si>
  <si>
    <t>17.839914321899414</t>
  </si>
  <si>
    <t>18.380813598632812</t>
  </si>
  <si>
    <t>19.111759185791016</t>
  </si>
  <si>
    <t>19.81346321105957</t>
  </si>
  <si>
    <t>21.43128776550293</t>
  </si>
  <si>
    <t>23.049110412597656</t>
  </si>
  <si>
    <t>21.93807601928711</t>
  </si>
  <si>
    <t>20.42745590209961</t>
  </si>
  <si>
    <t>18.039709091186523</t>
  </si>
  <si>
    <t>18.517257690429688</t>
  </si>
  <si>
    <t>18.829124450683594</t>
  </si>
  <si>
    <t>19.05328369140625</t>
  </si>
  <si>
    <t>19.3261661529541</t>
  </si>
  <si>
    <t>19.66727638244629</t>
  </si>
  <si>
    <t>19.20921516418457</t>
  </si>
  <si>
    <t>19.316421508789062</t>
  </si>
  <si>
    <t>19.07277488708496</t>
  </si>
  <si>
    <t>17.406221389770508</t>
  </si>
  <si>
    <t>17.951993942260742</t>
  </si>
  <si>
    <t>16.99689483642578</t>
  </si>
  <si>
    <t>17.55240821838379</t>
  </si>
  <si>
    <t>17.92275619506836</t>
  </si>
  <si>
    <t>17.269777297973633</t>
  </si>
  <si>
    <t>17.52317237854004</t>
  </si>
  <si>
    <t>18.27360725402832</t>
  </si>
  <si>
    <t>17.71809196472168</t>
  </si>
  <si>
    <t>17.610885620117188</t>
  </si>
  <si>
    <t>16.69476890563965</t>
  </si>
  <si>
    <t>17.338001251220703</t>
  </si>
  <si>
    <t>16.93841552734375</t>
  </si>
  <si>
    <t>18.419795989990234</t>
  </si>
  <si>
    <t>18.34183120727539</t>
  </si>
  <si>
    <t>18.14691162109375</t>
  </si>
  <si>
    <t>17.971485137939453</t>
  </si>
  <si>
    <t>19.063026428222656</t>
  </si>
  <si>
    <t>18.682937622070312</t>
  </si>
  <si>
    <t>18.809633255004883</t>
  </si>
  <si>
    <t>18.98505973815918</t>
  </si>
  <si>
    <t>19.179981231689453</t>
  </si>
  <si>
    <t>18.66344451904297</t>
  </si>
  <si>
    <t>18.936330795288086</t>
  </si>
  <si>
    <t>17.679107666015625</t>
  </si>
  <si>
    <t>18.244369506835938</t>
  </si>
  <si>
    <t>18.741411209106445</t>
  </si>
  <si>
    <t>19.004554748535156</t>
  </si>
  <si>
    <t>19.131250381469727</t>
  </si>
  <si>
    <t>19.706260681152344</t>
  </si>
  <si>
    <t>19.784225463867188</t>
  </si>
  <si>
    <t>19.842702865600586</t>
  </si>
  <si>
    <t>19.36515235900879</t>
  </si>
  <si>
    <t>19.560070037841797</t>
  </si>
  <si>
    <t>19.501596450805664</t>
  </si>
  <si>
    <t>19.26769256591797</t>
  </si>
  <si>
    <t>19.218963623046875</t>
  </si>
  <si>
    <t>18.107925415039062</t>
  </si>
  <si>
    <t>18.77065086364746</t>
  </si>
  <si>
    <t>18.195640563964844</t>
  </si>
  <si>
    <t>18.22488021850586</t>
  </si>
  <si>
    <t>18.926584243774414</t>
  </si>
  <si>
    <t>18.52700424194336</t>
  </si>
  <si>
    <t>18.276836395263672</t>
  </si>
  <si>
    <t>18.414182662963867</t>
  </si>
  <si>
    <t>18.757549285888672</t>
  </si>
  <si>
    <t>18.943944931030273</t>
  </si>
  <si>
    <t>18.031574249267578</t>
  </si>
  <si>
    <t>18.25721549987793</t>
  </si>
  <si>
    <t>17.37427520751953</t>
  </si>
  <si>
    <t>17.5312442779541</t>
  </si>
  <si>
    <t>17.68821144104004</t>
  </si>
  <si>
    <t>17.854990005493164</t>
  </si>
  <si>
    <t>18.816410064697266</t>
  </si>
  <si>
    <t>18.718305587768555</t>
  </si>
  <si>
    <t>18.374940872192383</t>
  </si>
  <si>
    <t>16.942617416381836</t>
  </si>
  <si>
    <t>17.00147819519043</t>
  </si>
  <si>
    <t>16.295127868652344</t>
  </si>
  <si>
    <t>16.30493927001953</t>
  </si>
  <si>
    <t>15.618208885192871</t>
  </si>
  <si>
    <t>16.13816261291504</t>
  </si>
  <si>
    <t>15.304275512695312</t>
  </si>
  <si>
    <t>15.265033721923828</t>
  </si>
  <si>
    <t>14.72546100616455</t>
  </si>
  <si>
    <t>15.2748441696167</t>
  </si>
  <si>
    <t>15.765365600585938</t>
  </si>
  <si>
    <t>15.37294864654541</t>
  </si>
  <si>
    <t>15.647640228271484</t>
  </si>
  <si>
    <t>16.118541717529297</t>
  </si>
  <si>
    <t>15.922329902648926</t>
  </si>
  <si>
    <t>15.814417839050293</t>
  </si>
  <si>
    <t>15.43181037902832</t>
  </si>
  <si>
    <t>16.10873031616211</t>
  </si>
  <si>
    <t>14.68621826171875</t>
  </si>
  <si>
    <t>15.19636058807373</t>
  </si>
  <si>
    <t>15.00996208190918</t>
  </si>
  <si>
    <t>15.10806655883789</t>
  </si>
  <si>
    <t>14.882425308227539</t>
  </si>
  <si>
    <t>14.803942680358887</t>
  </si>
  <si>
    <t>13.91119384765625</t>
  </si>
  <si>
    <t>14.176074981689453</t>
  </si>
  <si>
    <t>14.65678596496582</t>
  </si>
  <si>
    <t>15.28465461730957</t>
  </si>
  <si>
    <t>15.46124267578125</t>
  </si>
  <si>
    <t>15.667262077331543</t>
  </si>
  <si>
    <t>15.225790977478027</t>
  </si>
  <si>
    <t>14.931478500366211</t>
  </si>
  <si>
    <t>17.90403938293457</t>
  </si>
  <si>
    <t>17.962902069091797</t>
  </si>
  <si>
    <t>16.972047805786133</t>
  </si>
  <si>
    <t>17.65877914428711</t>
  </si>
  <si>
    <t>19.660106658935547</t>
  </si>
  <si>
    <t>19.709157943725586</t>
  </si>
  <si>
    <t>19.591434478759766</t>
  </si>
  <si>
    <t>20.072145462036133</t>
  </si>
  <si>
    <t>19.82688331604004</t>
  </si>
  <si>
    <t>21.200345993041992</t>
  </si>
  <si>
    <t>21.808589935302734</t>
  </si>
  <si>
    <t>21.68105697631836</t>
  </si>
  <si>
    <t>21.465225219726562</t>
  </si>
  <si>
    <t>20.395891189575195</t>
  </si>
  <si>
    <t>20.795616149902344</t>
  </si>
  <si>
    <t>21.358192443847656</t>
  </si>
  <si>
    <t>21.7825927734375</t>
  </si>
  <si>
    <t>23.144622802734375</t>
  </si>
  <si>
    <t>22.532695770263672</t>
  </si>
  <si>
    <t>22.927486419677734</t>
  </si>
  <si>
    <t>23.065664291381836</t>
  </si>
  <si>
    <t>23.075531005859375</t>
  </si>
  <si>
    <t>22.641263961791992</t>
  </si>
  <si>
    <t>21.89116096496582</t>
  </si>
  <si>
    <t>22.67087173461914</t>
  </si>
  <si>
    <t>22.542566299438477</t>
  </si>
  <si>
    <t>22.631393432617188</t>
  </si>
  <si>
    <t>22.019466400146484</t>
  </si>
  <si>
    <t>21.496370315551758</t>
  </si>
  <si>
    <t>21.08184051513672</t>
  </si>
  <si>
    <t>21.634544372558594</t>
  </si>
  <si>
    <t>21.289104461669922</t>
  </si>
  <si>
    <t>21.101577758789062</t>
  </si>
  <si>
    <t>21.59506607055664</t>
  </si>
  <si>
    <t>21.545719146728516</t>
  </si>
  <si>
    <t>21.664155960083008</t>
  </si>
  <si>
    <t>22.82878875732422</t>
  </si>
  <si>
    <t>24.092121124267578</t>
  </si>
  <si>
    <t>24.555999755859375</t>
  </si>
  <si>
    <t>24.51651954650879</t>
  </si>
  <si>
    <t>24.664566040039062</t>
  </si>
  <si>
    <t>25.799589157104492</t>
  </si>
  <si>
    <t>25.12844467163086</t>
  </si>
  <si>
    <t>25.62193489074707</t>
  </si>
  <si>
    <t>24.585609436035156</t>
  </si>
  <si>
    <t>25.08896827697754</t>
  </si>
  <si>
    <t>25.019880294799805</t>
  </si>
  <si>
    <t>23.874984741210938</t>
  </si>
  <si>
    <t>23.430843353271484</t>
  </si>
  <si>
    <t>22.44386863708496</t>
  </si>
  <si>
    <t>21.525978088378906</t>
  </si>
  <si>
    <t>22.345169067382812</t>
  </si>
  <si>
    <t>21.92076873779297</t>
  </si>
  <si>
    <t>21.87141990661621</t>
  </si>
  <si>
    <t>22.21686363220215</t>
  </si>
  <si>
    <t>23.865116119384766</t>
  </si>
  <si>
    <t>24.486909866333008</t>
  </si>
  <si>
    <t>24.684307098388672</t>
  </si>
  <si>
    <t>25.65154457092285</t>
  </si>
  <si>
    <t>25.661415100097656</t>
  </si>
  <si>
    <t>26.27334213256836</t>
  </si>
  <si>
    <t>26.02659797668457</t>
  </si>
  <si>
    <t>26.42138671875</t>
  </si>
  <si>
    <t>26.585002899169922</t>
  </si>
  <si>
    <t>26.644500732421875</t>
  </si>
  <si>
    <t>25.365324020385742</t>
  </si>
  <si>
    <t>25.900794982910156</t>
  </si>
  <si>
    <t>27.308876037597656</t>
  </si>
  <si>
    <t>27.507198333740234</t>
  </si>
  <si>
    <t>29.163183212280273</t>
  </si>
  <si>
    <t>28.270734786987305</t>
  </si>
  <si>
    <t>27.675771713256836</t>
  </si>
  <si>
    <t>28.478973388671875</t>
  </si>
  <si>
    <t>27.903839111328125</t>
  </si>
  <si>
    <t>28.13191032409668</t>
  </si>
  <si>
    <t>28.34014892578125</t>
  </si>
  <si>
    <t>28.82603645324707</t>
  </si>
  <si>
    <t>29.460664749145508</t>
  </si>
  <si>
    <t>29.10368537902832</t>
  </si>
  <si>
    <t>29.698652267456055</t>
  </si>
  <si>
    <t>29.15326690673828</t>
  </si>
  <si>
    <t>28.76654052734375</t>
  </si>
  <si>
    <t>28.8756160736084</t>
  </si>
  <si>
    <t>27.824512481689453</t>
  </si>
  <si>
    <t>28.07241439819336</t>
  </si>
  <si>
    <t>27.021310806274414</t>
  </si>
  <si>
    <t>26.822986602783203</t>
  </si>
  <si>
    <t>27.417951583862305</t>
  </si>
  <si>
    <t>26.446176528930664</t>
  </si>
  <si>
    <t>27.189884185791016</t>
  </si>
  <si>
    <t>27.1700496673584</t>
  </si>
  <si>
    <t>27.4675350189209</t>
  </si>
  <si>
    <t>26.991561889648438</t>
  </si>
  <si>
    <t>26.961814880371094</t>
  </si>
  <si>
    <t>27.864177703857422</t>
  </si>
  <si>
    <t>27.31879234313965</t>
  </si>
  <si>
    <t>27.209716796875</t>
  </si>
  <si>
    <t>27.120471954345703</t>
  </si>
  <si>
    <t>26.832904815673828</t>
  </si>
  <si>
    <t>26.535423278808594</t>
  </si>
  <si>
    <t>26.31726837158203</t>
  </si>
  <si>
    <t>25.82146644592285</t>
  </si>
  <si>
    <t>27.080806732177734</t>
  </si>
  <si>
    <t>26.436260223388672</t>
  </si>
  <si>
    <t>26.069366455078125</t>
  </si>
  <si>
    <t>26.307353973388672</t>
  </si>
  <si>
    <t>25.038095474243164</t>
  </si>
  <si>
    <t>25.514066696166992</t>
  </si>
  <si>
    <t>25.494234085083008</t>
  </si>
  <si>
    <t>26.148696899414062</t>
  </si>
  <si>
    <t>25.960289001464844</t>
  </si>
  <si>
    <t>27.130388259887695</t>
  </si>
  <si>
    <t>27.58652687072754</t>
  </si>
  <si>
    <t>27.983169555664062</t>
  </si>
  <si>
    <t>28.15174102783203</t>
  </si>
  <si>
    <t>30.085376739501953</t>
  </si>
  <si>
    <t>30.472105026245117</t>
  </si>
  <si>
    <t>31.62236976623535</t>
  </si>
  <si>
    <t>31.364551544189453</t>
  </si>
  <si>
    <t>30.997657775878906</t>
  </si>
  <si>
    <t>31.83060646057129</t>
  </si>
  <si>
    <t>31.49346160888672</t>
  </si>
  <si>
    <t>32.53465270996094</t>
  </si>
  <si>
    <t>33.764244079589844</t>
  </si>
  <si>
    <t>32.7924690246582</t>
  </si>
  <si>
    <t>31.731447219848633</t>
  </si>
  <si>
    <t>31.50337791442871</t>
  </si>
  <si>
    <t>31.681867599487305</t>
  </si>
  <si>
    <t>31.4339656829834</t>
  </si>
  <si>
    <t>30.977825164794922</t>
  </si>
  <si>
    <t>31.28522300720215</t>
  </si>
  <si>
    <t>31.07698631286621</t>
  </si>
  <si>
    <t>31.06707000732422</t>
  </si>
  <si>
    <t>32.784446716308594</t>
  </si>
  <si>
    <t>35.303260803222656</t>
  </si>
  <si>
    <t>36.358577728271484</t>
  </si>
  <si>
    <t>36.25901794433594</t>
  </si>
  <si>
    <t>35.671630859375</t>
  </si>
  <si>
    <t>35.7413215637207</t>
  </si>
  <si>
    <t>35.60193634033203</t>
  </si>
  <si>
    <t>34.785560607910156</t>
  </si>
  <si>
    <t>34.735782623291016</t>
  </si>
  <si>
    <t>33.89949417114258</t>
  </si>
  <si>
    <t>34.038875579833984</t>
  </si>
  <si>
    <t>33.88954162597656</t>
  </si>
  <si>
    <t>32.326480865478516</t>
  </si>
  <si>
    <t>31.151695251464844</t>
  </si>
  <si>
    <t>32.97360610961914</t>
  </si>
  <si>
    <t>32.87405014038086</t>
  </si>
  <si>
    <t>32.73466873168945</t>
  </si>
  <si>
    <t>33.11298751831055</t>
  </si>
  <si>
    <t>33.20258712768555</t>
  </si>
  <si>
    <t>31.878469467163086</t>
  </si>
  <si>
    <t>31.739086151123047</t>
  </si>
  <si>
    <t>31.868511199951172</t>
  </si>
  <si>
    <t>32.923828125</t>
  </si>
  <si>
    <t>32.64506530761719</t>
  </si>
  <si>
    <t>31.032224655151367</t>
  </si>
  <si>
    <t>30.544391632080078</t>
  </si>
  <si>
    <t>30.395055770874023</t>
  </si>
  <si>
    <t>31.05213737487793</t>
  </si>
  <si>
    <t>31.08200454711914</t>
  </si>
  <si>
    <t>30.474700927734375</t>
  </si>
  <si>
    <t>29.41938591003418</t>
  </si>
  <si>
    <t>28.603010177612305</t>
  </si>
  <si>
    <t>27.74681282043457</t>
  </si>
  <si>
    <t>26.532203674316406</t>
  </si>
  <si>
    <t>27.119596481323242</t>
  </si>
  <si>
    <t>28.304336547851562</t>
  </si>
  <si>
    <t>27.856325149536133</t>
  </si>
  <si>
    <t>28.284423828125</t>
  </si>
  <si>
    <t>29.329782485961914</t>
  </si>
  <si>
    <t>29.051021575927734</t>
  </si>
  <si>
    <t>29.19040298461914</t>
  </si>
  <si>
    <t>29.508987426757812</t>
  </si>
  <si>
    <t>28.70256805419922</t>
  </si>
  <si>
    <t>28.374027252197266</t>
  </si>
  <si>
    <t>28.772258758544922</t>
  </si>
  <si>
    <t>27.507871627807617</t>
  </si>
  <si>
    <t>27.79659080505371</t>
  </si>
  <si>
    <t>28.29438018798828</t>
  </si>
  <si>
    <t>27.866281509399414</t>
  </si>
  <si>
    <t>28.851905822753906</t>
  </si>
  <si>
    <t>28.423805236816406</t>
  </si>
  <si>
    <t>28.22469139099121</t>
  </si>
  <si>
    <t>27.657209396362305</t>
  </si>
  <si>
    <t>27.0698184967041</t>
  </si>
  <si>
    <t>26.691495895385742</t>
  </si>
  <si>
    <t>26.32313346862793</t>
  </si>
  <si>
    <t>26.343042373657227</t>
  </si>
  <si>
    <t>volume</t>
  </si>
  <si>
    <t>5500800.0</t>
  </si>
  <si>
    <t>10039400.0</t>
  </si>
  <si>
    <t>9758400.0</t>
  </si>
  <si>
    <t>7951600.0</t>
  </si>
  <si>
    <t>7911600.0</t>
  </si>
  <si>
    <t>7652400.0</t>
  </si>
  <si>
    <t>13257100.0</t>
  </si>
  <si>
    <t>11931600.0</t>
  </si>
  <si>
    <t>12226700.0</t>
  </si>
  <si>
    <t>10918900.0</t>
  </si>
  <si>
    <t>17587500.0</t>
  </si>
  <si>
    <t>10948600.0</t>
  </si>
  <si>
    <t>9178800.0</t>
  </si>
  <si>
    <t>9040000.0</t>
  </si>
  <si>
    <t>8032800.0</t>
  </si>
  <si>
    <t>7060500.0</t>
  </si>
  <si>
    <t>7332800.0</t>
  </si>
  <si>
    <t>10041700.0</t>
  </si>
  <si>
    <t>9037300.0</t>
  </si>
  <si>
    <t>9947200.0</t>
  </si>
  <si>
    <t>9426800.0</t>
  </si>
  <si>
    <t>15913300.0</t>
  </si>
  <si>
    <t>12071700.0</t>
  </si>
  <si>
    <t>7749700.0</t>
  </si>
  <si>
    <t>8577800.0</t>
  </si>
  <si>
    <t>7614600.0</t>
  </si>
  <si>
    <t>7217600.0</t>
  </si>
  <si>
    <t>6630800.0</t>
  </si>
  <si>
    <t>6561100.0</t>
  </si>
  <si>
    <t>7562900.0</t>
  </si>
  <si>
    <t>7958300.0</t>
  </si>
  <si>
    <t>7182100.0</t>
  </si>
  <si>
    <t>6764800.0</t>
  </si>
  <si>
    <t>8123200.0</t>
  </si>
  <si>
    <t>6033800.0</t>
  </si>
  <si>
    <t>8430700.0</t>
  </si>
  <si>
    <t>5597000.0</t>
  </si>
  <si>
    <t>8485400.0</t>
  </si>
  <si>
    <t>7836000.0</t>
  </si>
  <si>
    <t>7725600.0</t>
  </si>
  <si>
    <t>6774800.0</t>
  </si>
  <si>
    <t>8229900.0</t>
  </si>
  <si>
    <t>5798200.0</t>
  </si>
  <si>
    <t>9674500.0</t>
  </si>
  <si>
    <t>6296400.0</t>
  </si>
  <si>
    <t>8140600.0</t>
  </si>
  <si>
    <t>6157000.0</t>
  </si>
  <si>
    <t>7630200.0</t>
  </si>
  <si>
    <t>8836700.0</t>
  </si>
  <si>
    <t>8265500.0</t>
  </si>
  <si>
    <t>7954600.0</t>
  </si>
  <si>
    <t>11542100.0</t>
  </si>
  <si>
    <t>8425600.0</t>
  </si>
  <si>
    <t>14383800.0</t>
  </si>
  <si>
    <t>8932100.0</t>
  </si>
  <si>
    <t>6446100.0</t>
  </si>
  <si>
    <t>8243100.0</t>
  </si>
  <si>
    <t>8150500.0</t>
  </si>
  <si>
    <t>5729100.0</t>
  </si>
  <si>
    <t>6537900.0</t>
  </si>
  <si>
    <t>7304700.0</t>
  </si>
  <si>
    <t>7808400.0</t>
  </si>
  <si>
    <t>6039400.0</t>
  </si>
  <si>
    <t>8092500.0</t>
  </si>
  <si>
    <t>7175700.0</t>
  </si>
  <si>
    <t>8739200.0</t>
  </si>
  <si>
    <t>9207300.0</t>
  </si>
  <si>
    <t>7315700.0</t>
  </si>
  <si>
    <t>7936900.0</t>
  </si>
  <si>
    <t>12053100.0</t>
  </si>
  <si>
    <t>13207800.0</t>
  </si>
  <si>
    <t>17143200.0</t>
  </si>
  <si>
    <t>20002600.0</t>
  </si>
  <si>
    <t>8938000.0</t>
  </si>
  <si>
    <t>6850200.0</t>
  </si>
  <si>
    <t>5910200.0</t>
  </si>
  <si>
    <t>6192500.0</t>
  </si>
  <si>
    <t>7604000.0</t>
  </si>
  <si>
    <t>7422500.0</t>
  </si>
  <si>
    <t>4480500.0</t>
  </si>
  <si>
    <t>8134100.0</t>
  </si>
  <si>
    <t>8166600.0</t>
  </si>
  <si>
    <t>6926700.0</t>
  </si>
  <si>
    <t>4993700.0</t>
  </si>
  <si>
    <t>7349800.0</t>
  </si>
  <si>
    <t>6665500.0</t>
  </si>
  <si>
    <t>8670100.0</t>
  </si>
  <si>
    <t>6078900.0</t>
  </si>
  <si>
    <t>7335800.0</t>
  </si>
  <si>
    <t>5088100.0</t>
  </si>
  <si>
    <t>5913600.0</t>
  </si>
  <si>
    <t>5266400.0</t>
  </si>
  <si>
    <t>4640500.0</t>
  </si>
  <si>
    <t>4023600.0</t>
  </si>
  <si>
    <t>6213000.0</t>
  </si>
  <si>
    <t>4476300.0</t>
  </si>
  <si>
    <t>5117000.0</t>
  </si>
  <si>
    <t>4104200.0</t>
  </si>
  <si>
    <t>6106700.0</t>
  </si>
  <si>
    <t>5406800.0</t>
  </si>
  <si>
    <t>4400300.0</t>
  </si>
  <si>
    <t>6089700.0</t>
  </si>
  <si>
    <t>5003300.0</t>
  </si>
  <si>
    <t>5290600.0</t>
  </si>
  <si>
    <t>3967200.0</t>
  </si>
  <si>
    <t>6451800.0</t>
  </si>
  <si>
    <t>7120000.0</t>
  </si>
  <si>
    <t>7115200.0</t>
  </si>
  <si>
    <t>5077800.0</t>
  </si>
  <si>
    <t>6045600.0</t>
  </si>
  <si>
    <t>5134600.0</t>
  </si>
  <si>
    <t>3997800.0</t>
  </si>
  <si>
    <t>5330500.0</t>
  </si>
  <si>
    <t>3731700.0</t>
  </si>
  <si>
    <t>4656400.0</t>
  </si>
  <si>
    <t>7862800.0</t>
  </si>
  <si>
    <t>13888600.0</t>
  </si>
  <si>
    <t>7415400.0</t>
  </si>
  <si>
    <t>5931000.0</t>
  </si>
  <si>
    <t>6565600.0</t>
  </si>
  <si>
    <t>5865800.0</t>
  </si>
  <si>
    <t>25487300.0</t>
  </si>
  <si>
    <t>7008400.0</t>
  </si>
  <si>
    <t>8043500.0</t>
  </si>
  <si>
    <t>10109000.0</t>
  </si>
  <si>
    <t>7607200.0</t>
  </si>
  <si>
    <t>7612700.0</t>
  </si>
  <si>
    <t>9442300.0</t>
  </si>
  <si>
    <t>6747000.0</t>
  </si>
  <si>
    <t>7410500.0</t>
  </si>
  <si>
    <t>6512200.0</t>
  </si>
  <si>
    <t>5613700.0</t>
  </si>
  <si>
    <t>6151600.0</t>
  </si>
  <si>
    <t>8792900.0</t>
  </si>
  <si>
    <t>6623500.0</t>
  </si>
  <si>
    <t>9097800.0</t>
  </si>
  <si>
    <t>7110800.0</t>
  </si>
  <si>
    <t>7809200.0</t>
  </si>
  <si>
    <t>10589000.0</t>
  </si>
  <si>
    <t>6419300.0</t>
  </si>
  <si>
    <t>8745800.0</t>
  </si>
  <si>
    <t>7186200.0</t>
  </si>
  <si>
    <t>8330600.0</t>
  </si>
  <si>
    <t>8491100.0</t>
  </si>
  <si>
    <t>4653500.0</t>
  </si>
  <si>
    <t>5568600.0</t>
  </si>
  <si>
    <t>6808800.0</t>
  </si>
  <si>
    <t>4707300.0</t>
  </si>
  <si>
    <t>5812500.0</t>
  </si>
  <si>
    <t>8265700.0</t>
  </si>
  <si>
    <t>6275900.0</t>
  </si>
  <si>
    <t>6776600.0</t>
  </si>
  <si>
    <t>6088400.0</t>
  </si>
  <si>
    <t>6682100.0</t>
  </si>
  <si>
    <t>5908500.0</t>
  </si>
  <si>
    <t>4201500.0</t>
  </si>
  <si>
    <t>4845400.0</t>
  </si>
  <si>
    <t>5106500.0</t>
  </si>
  <si>
    <t>9410300.0</t>
  </si>
  <si>
    <t>8483800.0</t>
  </si>
  <si>
    <t>11130500.0</t>
  </si>
  <si>
    <t>17350900.0</t>
  </si>
  <si>
    <t>12085200.0</t>
  </si>
  <si>
    <t>58004300.0</t>
  </si>
  <si>
    <t>28622100.0</t>
  </si>
  <si>
    <t>15702900.0</t>
  </si>
  <si>
    <t>17008400.0</t>
  </si>
  <si>
    <t>14970000.0</t>
  </si>
  <si>
    <t>12993100.0</t>
  </si>
  <si>
    <t>11091000.0</t>
  </si>
  <si>
    <t>9072100.0</t>
  </si>
  <si>
    <t>7189500.0</t>
  </si>
  <si>
    <t>10927200.0</t>
  </si>
  <si>
    <t>8261000.0</t>
  </si>
  <si>
    <t>8359800.0</t>
  </si>
  <si>
    <t>5997600.0</t>
  </si>
  <si>
    <t>8408800.0</t>
  </si>
  <si>
    <t>7685200.0</t>
  </si>
  <si>
    <t>8500100.0</t>
  </si>
  <si>
    <t>12646500.0</t>
  </si>
  <si>
    <t>5935900.0</t>
  </si>
  <si>
    <t>5894900.0</t>
  </si>
  <si>
    <t>5726700.0</t>
  </si>
  <si>
    <t>7655300.0</t>
  </si>
  <si>
    <t>5655600.0</t>
  </si>
  <si>
    <t>9189100.0</t>
  </si>
  <si>
    <t>11467000.0</t>
  </si>
  <si>
    <t>11785800.0</t>
  </si>
  <si>
    <t>12055400.0</t>
  </si>
  <si>
    <t>12738800.0</t>
  </si>
  <si>
    <t>8800800.0</t>
  </si>
  <si>
    <t>11672500.0</t>
  </si>
  <si>
    <t>12631100.0</t>
  </si>
  <si>
    <t>8446600.0</t>
  </si>
  <si>
    <t>6842500.0</t>
  </si>
  <si>
    <t>7575700.0</t>
  </si>
  <si>
    <t>6666300.0</t>
  </si>
  <si>
    <t>7187800.0</t>
  </si>
  <si>
    <t>11034700.0</t>
  </si>
  <si>
    <t>17828700.0</t>
  </si>
  <si>
    <t>7586000.0</t>
  </si>
  <si>
    <t>8901400.0</t>
  </si>
  <si>
    <t>7928600.0</t>
  </si>
  <si>
    <t>9091200.0</t>
  </si>
  <si>
    <t>8867400.0</t>
  </si>
  <si>
    <t>7887200.0</t>
  </si>
  <si>
    <t>9291600.0</t>
  </si>
  <si>
    <t>11293200.0</t>
  </si>
  <si>
    <t>6612800.0</t>
  </si>
  <si>
    <t>9474800.0</t>
  </si>
  <si>
    <t>8480100.0</t>
  </si>
  <si>
    <t>10257000.0</t>
  </si>
  <si>
    <t>8788400.0</t>
  </si>
  <si>
    <t>6730900.0</t>
  </si>
  <si>
    <t>7444300.0</t>
  </si>
  <si>
    <t>5860000.0</t>
  </si>
  <si>
    <t>5949900.0</t>
  </si>
  <si>
    <t>5575200.0</t>
  </si>
  <si>
    <t>8141900.0</t>
  </si>
  <si>
    <t>7311400.0</t>
  </si>
  <si>
    <t>6662500.0</t>
  </si>
  <si>
    <t>5579200.0</t>
  </si>
  <si>
    <t>6955100.0</t>
  </si>
  <si>
    <t>6674600.0</t>
  </si>
  <si>
    <t>8480500.0</t>
  </si>
  <si>
    <t>5859600.0</t>
  </si>
  <si>
    <t>6960500.0</t>
  </si>
  <si>
    <t>4055400.0</t>
  </si>
  <si>
    <t>3147300.0</t>
  </si>
  <si>
    <t>7979400.0</t>
  </si>
  <si>
    <t>8172200.0</t>
  </si>
  <si>
    <t>9595000.0</t>
  </si>
  <si>
    <t>8292700.0</t>
  </si>
  <si>
    <t>8605300.0</t>
  </si>
  <si>
    <t>10563000.0</t>
  </si>
  <si>
    <t>8305200.0</t>
  </si>
  <si>
    <t>9310300.0</t>
  </si>
  <si>
    <t>7200900.0</t>
  </si>
  <si>
    <t>9436100.0</t>
  </si>
  <si>
    <t>11322500.0</t>
  </si>
  <si>
    <t>10511800.0</t>
  </si>
  <si>
    <t>7865600.0</t>
  </si>
  <si>
    <t>8278600.0</t>
  </si>
  <si>
    <t>15152600.0</t>
  </si>
  <si>
    <t>7861300.0</t>
  </si>
  <si>
    <t>7950900.0</t>
  </si>
  <si>
    <t>7757700.0</t>
  </si>
  <si>
    <t>2968800.0</t>
  </si>
  <si>
    <t>6616900.0</t>
  </si>
  <si>
    <t>6987000.0</t>
  </si>
  <si>
    <t>5744600.0</t>
  </si>
  <si>
    <t>5271100.0</t>
  </si>
  <si>
    <t>9160200.0</t>
  </si>
  <si>
    <t>6783600.0</t>
  </si>
  <si>
    <t>11923000.0</t>
  </si>
  <si>
    <t>12041000.0</t>
  </si>
  <si>
    <t>9657900.0</t>
  </si>
  <si>
    <t>8693100.0</t>
  </si>
  <si>
    <t>10189000.0</t>
  </si>
  <si>
    <t>12729900.0</t>
  </si>
  <si>
    <t>13814700.0</t>
  </si>
  <si>
    <t>14702300.0</t>
  </si>
  <si>
    <t>11463500.0</t>
  </si>
  <si>
    <t>16075400.0</t>
  </si>
  <si>
    <t>12999400.0</t>
  </si>
  <si>
    <t>19387700.0</t>
  </si>
  <si>
    <t>13865300.0</t>
  </si>
  <si>
    <t>13829900.0</t>
  </si>
  <si>
    <t>12629000.0</t>
  </si>
  <si>
    <t>16450700.0</t>
  </si>
  <si>
    <t>18255300.0</t>
  </si>
  <si>
    <t>12047100.0</t>
  </si>
  <si>
    <t>13600800.0</t>
  </si>
  <si>
    <t>12837100.0</t>
  </si>
  <si>
    <t>10892700.0</t>
  </si>
  <si>
    <t>16470500.0</t>
  </si>
  <si>
    <t>12547500.0</t>
  </si>
  <si>
    <t>11138200.0</t>
  </si>
  <si>
    <t>8324500.0</t>
  </si>
  <si>
    <t>12122900.0</t>
  </si>
  <si>
    <t>10756300.0</t>
  </si>
  <si>
    <t>9571800.0</t>
  </si>
  <si>
    <t>10132100.0</t>
  </si>
  <si>
    <t>8123700.0</t>
  </si>
  <si>
    <t>8339000.0</t>
  </si>
  <si>
    <t>7649900.0</t>
  </si>
  <si>
    <t>8201900.0</t>
  </si>
  <si>
    <t>7857700.0</t>
  </si>
  <si>
    <t>6358300.0</t>
  </si>
  <si>
    <t>6000700.0</t>
  </si>
  <si>
    <t>7726100.0</t>
  </si>
  <si>
    <t>8321000.0</t>
  </si>
  <si>
    <t>8584000.0</t>
  </si>
  <si>
    <t>7811500.0</t>
  </si>
  <si>
    <t>11415900.0</t>
  </si>
  <si>
    <t>9614000.0</t>
  </si>
  <si>
    <t>8727100.0</t>
  </si>
  <si>
    <t>6966600.0</t>
  </si>
  <si>
    <t>7058400.0</t>
  </si>
  <si>
    <t>8054500.0</t>
  </si>
  <si>
    <t>5949500.0</t>
  </si>
  <si>
    <t>6815400.0</t>
  </si>
  <si>
    <t>7173100.0</t>
  </si>
  <si>
    <t>7072100.0</t>
  </si>
  <si>
    <t>9549100.0</t>
  </si>
  <si>
    <t>7508500.0</t>
  </si>
  <si>
    <t>6230700.0</t>
  </si>
  <si>
    <t>5923600.0</t>
  </si>
  <si>
    <t>8185200.0</t>
  </si>
  <si>
    <t>8008800.0</t>
  </si>
  <si>
    <t>10450200.0</t>
  </si>
  <si>
    <t>8328700.0</t>
  </si>
  <si>
    <t>8608700.0</t>
  </si>
  <si>
    <t>21467800.0</t>
  </si>
  <si>
    <t>9265300.0</t>
  </si>
  <si>
    <t>9575200.0</t>
  </si>
  <si>
    <t>10080700.0</t>
  </si>
  <si>
    <t>7505800.0</t>
  </si>
  <si>
    <t>6129600.0</t>
  </si>
  <si>
    <t>7465100.0</t>
  </si>
  <si>
    <t>8227600.0</t>
  </si>
  <si>
    <t>8647500.0</t>
  </si>
  <si>
    <t>5349700.0</t>
  </si>
  <si>
    <t>6869900.0</t>
  </si>
  <si>
    <t>5947500.0</t>
  </si>
  <si>
    <t>10334200.0</t>
  </si>
  <si>
    <t>12106100.0</t>
  </si>
  <si>
    <t>8294100.0</t>
  </si>
  <si>
    <t>9933400.0</t>
  </si>
  <si>
    <t>6684400.0</t>
  </si>
  <si>
    <t>5452600.0</t>
  </si>
  <si>
    <t>7311700.0</t>
  </si>
  <si>
    <t>6661100.0</t>
  </si>
  <si>
    <t>8606600.0</t>
  </si>
  <si>
    <t>7388100.0</t>
  </si>
  <si>
    <t>8861400.0</t>
  </si>
  <si>
    <t>7859000.0</t>
  </si>
  <si>
    <t>7306900.0</t>
  </si>
  <si>
    <t>8083800.0</t>
  </si>
  <si>
    <t>10161700.0</t>
  </si>
  <si>
    <t>7380900.0</t>
  </si>
  <si>
    <t>5815800.0</t>
  </si>
  <si>
    <t>5058100.0</t>
  </si>
  <si>
    <t>6090400.0</t>
  </si>
  <si>
    <t>5407100.0</t>
  </si>
  <si>
    <t>7226300.0</t>
  </si>
  <si>
    <t>6077900.0</t>
  </si>
  <si>
    <t>8874800.0</t>
  </si>
  <si>
    <t>7389400.0</t>
  </si>
  <si>
    <t>6250900.0</t>
  </si>
  <si>
    <t>6500600.0</t>
  </si>
  <si>
    <t>7489300.0</t>
  </si>
  <si>
    <t>7932200.0</t>
  </si>
  <si>
    <t>5050300.0</t>
  </si>
  <si>
    <t>5780000.0</t>
  </si>
  <si>
    <t>5542200.0</t>
  </si>
  <si>
    <t>4827300.0</t>
  </si>
  <si>
    <t>4342200.0</t>
  </si>
  <si>
    <t>8019200.0</t>
  </si>
  <si>
    <t>8546400.0</t>
  </si>
  <si>
    <t>6979900.0</t>
  </si>
  <si>
    <t>5030200.0</t>
  </si>
  <si>
    <t>5585100.0</t>
  </si>
  <si>
    <t>5115400.0</t>
  </si>
  <si>
    <t>5361900.0</t>
  </si>
  <si>
    <t>5384800.0</t>
  </si>
  <si>
    <t>6033100.0</t>
  </si>
  <si>
    <t>6583900.0</t>
  </si>
  <si>
    <t>5257200.0</t>
  </si>
  <si>
    <t>5634800.0</t>
  </si>
  <si>
    <t>5274000.0</t>
  </si>
  <si>
    <t>4734400.0</t>
  </si>
  <si>
    <t>9561500.0</t>
  </si>
  <si>
    <t>7036800.0</t>
  </si>
  <si>
    <t>5555300.0</t>
  </si>
  <si>
    <t>5854500.0</t>
  </si>
  <si>
    <t>4941300.0</t>
  </si>
  <si>
    <t>4050100.0</t>
  </si>
  <si>
    <t>5656900.0</t>
  </si>
  <si>
    <t>4562800.0</t>
  </si>
  <si>
    <t>4922500.0</t>
  </si>
  <si>
    <t>4217400.0</t>
  </si>
  <si>
    <t>4702800.0</t>
  </si>
  <si>
    <t>6356300.0</t>
  </si>
  <si>
    <t>5328900.0</t>
  </si>
  <si>
    <t>3817600.0</t>
  </si>
  <si>
    <t>4723400.0</t>
  </si>
  <si>
    <t>4333600.0</t>
  </si>
  <si>
    <t>5780700.0</t>
  </si>
  <si>
    <t>5937900.0</t>
  </si>
  <si>
    <t>6140700.0</t>
  </si>
  <si>
    <t>10027500.0</t>
  </si>
  <si>
    <t>11223400.0</t>
  </si>
  <si>
    <t>11685500.0</t>
  </si>
  <si>
    <t>8415100.0</t>
  </si>
  <si>
    <t>5567300.0</t>
  </si>
  <si>
    <t>6200600.0</t>
  </si>
  <si>
    <t>8197800.0</t>
  </si>
  <si>
    <t>6648300.0</t>
  </si>
  <si>
    <t>5416300.0</t>
  </si>
  <si>
    <t>8183100.0</t>
  </si>
  <si>
    <t>6838600.0</t>
  </si>
  <si>
    <t>6213900.0</t>
  </si>
  <si>
    <t>4143800.0</t>
  </si>
  <si>
    <t>3863100.0</t>
  </si>
  <si>
    <t>4385400.0</t>
  </si>
  <si>
    <t>3902400.0</t>
  </si>
  <si>
    <t>4016000.0</t>
  </si>
  <si>
    <t>3584400.0</t>
  </si>
  <si>
    <t>3905500.0</t>
  </si>
  <si>
    <t>5467000.0</t>
  </si>
  <si>
    <t>5185600.0</t>
  </si>
  <si>
    <t>5091600.0</t>
  </si>
  <si>
    <t>4473700.0</t>
  </si>
  <si>
    <t>4462500.0</t>
  </si>
  <si>
    <t>3767100.0</t>
  </si>
  <si>
    <t>4535400.0</t>
  </si>
  <si>
    <t>3359000.0</t>
  </si>
  <si>
    <t>7873600.0</t>
  </si>
  <si>
    <t>8306100.0</t>
  </si>
  <si>
    <t>6705200.0</t>
  </si>
  <si>
    <t>4912100.0</t>
  </si>
  <si>
    <t>5560900.0</t>
  </si>
  <si>
    <t>3970700.0</t>
  </si>
  <si>
    <t>4845300.0</t>
  </si>
  <si>
    <t>7626600.0</t>
  </si>
  <si>
    <t>6343100.0</t>
  </si>
  <si>
    <t>7482000.0</t>
  </si>
  <si>
    <t>5190400.0</t>
  </si>
  <si>
    <t>5177400.0</t>
  </si>
  <si>
    <t>7243200.0</t>
  </si>
  <si>
    <t>5925000.0</t>
  </si>
  <si>
    <t>6821800.0</t>
  </si>
  <si>
    <t>7152500.0</t>
  </si>
  <si>
    <t>5639400.0</t>
  </si>
  <si>
    <t>6847400.0</t>
  </si>
  <si>
    <t>5499300.0</t>
  </si>
  <si>
    <t>6457200.0</t>
  </si>
  <si>
    <t>9420800.0</t>
  </si>
  <si>
    <t>9859500.0</t>
  </si>
  <si>
    <t>6485700.0</t>
  </si>
  <si>
    <t>4854700.0</t>
  </si>
  <si>
    <t>5211100.0</t>
  </si>
  <si>
    <t>7249400.0</t>
  </si>
  <si>
    <t>6469500.0</t>
  </si>
  <si>
    <t>5305300.0</t>
  </si>
  <si>
    <t>4565100.0</t>
  </si>
  <si>
    <t>5063000.0</t>
  </si>
  <si>
    <t>4059400.0</t>
  </si>
  <si>
    <t>4656600.0</t>
  </si>
  <si>
    <t>4681500.0</t>
  </si>
  <si>
    <t>3710900.0</t>
  </si>
  <si>
    <t>3956800.0</t>
  </si>
  <si>
    <t>9926100.0</t>
  </si>
  <si>
    <t>7773200.0</t>
  </si>
  <si>
    <t>10221800.0</t>
  </si>
  <si>
    <t>5617400.0</t>
  </si>
  <si>
    <t>5436600.0</t>
  </si>
  <si>
    <t>4238200.0</t>
  </si>
  <si>
    <t>3919600.0</t>
  </si>
  <si>
    <t>5001000.0</t>
  </si>
  <si>
    <t>6225100.0</t>
  </si>
  <si>
    <t>6825500.0</t>
  </si>
  <si>
    <t>6395900.0</t>
  </si>
  <si>
    <t>4935800.0</t>
  </si>
  <si>
    <t>5178300.0</t>
  </si>
  <si>
    <t>4756400.0</t>
  </si>
  <si>
    <t>4012600.0</t>
  </si>
  <si>
    <t>6737600.0</t>
  </si>
  <si>
    <t>6798600.0</t>
  </si>
  <si>
    <t>4955700.0</t>
  </si>
  <si>
    <t>6060900.0</t>
  </si>
  <si>
    <t>5833900.0</t>
  </si>
  <si>
    <t>4501300.0</t>
  </si>
  <si>
    <t>4733600.0</t>
  </si>
  <si>
    <t>3951100.0</t>
  </si>
  <si>
    <t>5202100.0</t>
  </si>
  <si>
    <t>4646400.0</t>
  </si>
  <si>
    <t>3122000.0</t>
  </si>
  <si>
    <t>1819700.0</t>
  </si>
  <si>
    <t>5909400.0</t>
  </si>
  <si>
    <t>6326400.0</t>
  </si>
  <si>
    <t>13534300.0</t>
  </si>
  <si>
    <t>7991700.0</t>
  </si>
  <si>
    <t>5090300.0</t>
  </si>
  <si>
    <t>5976100.0</t>
  </si>
  <si>
    <t>4878600.0</t>
  </si>
  <si>
    <t>5138900.0</t>
  </si>
  <si>
    <t>4848400.0</t>
  </si>
  <si>
    <t>4829000.0</t>
  </si>
  <si>
    <t>8233600.0</t>
  </si>
  <si>
    <t>6273400.0</t>
  </si>
  <si>
    <t>5858700.0</t>
  </si>
  <si>
    <t>6171000.0</t>
  </si>
  <si>
    <t>9524800.0</t>
  </si>
  <si>
    <t>3155900.0</t>
  </si>
  <si>
    <t>4825200.0</t>
  </si>
  <si>
    <t>3991700.0</t>
  </si>
  <si>
    <t>2894200.0</t>
  </si>
  <si>
    <t>2634200.0</t>
  </si>
  <si>
    <t>4222700.0</t>
  </si>
  <si>
    <t>3535400.0</t>
  </si>
  <si>
    <t>4149700.0</t>
  </si>
  <si>
    <t>6667100.0</t>
  </si>
  <si>
    <t>4655400.0</t>
  </si>
  <si>
    <t>4543000.0</t>
  </si>
  <si>
    <t>5689900.0</t>
  </si>
  <si>
    <t>4336500.0</t>
  </si>
  <si>
    <t>4306200.0</t>
  </si>
  <si>
    <t>4149600.0</t>
  </si>
  <si>
    <t>4286500.0</t>
  </si>
  <si>
    <t>5795300.0</t>
  </si>
  <si>
    <t>8744900.0</t>
  </si>
  <si>
    <t>7261400.0</t>
  </si>
  <si>
    <t>10368600.0</t>
  </si>
  <si>
    <t>6870200.0</t>
  </si>
  <si>
    <t>6027400.0</t>
  </si>
  <si>
    <t>5939500.0</t>
  </si>
  <si>
    <t>5623600.0</t>
  </si>
  <si>
    <t>4758200.0</t>
  </si>
  <si>
    <t>5550700.0</t>
  </si>
  <si>
    <t>4567900.0</t>
  </si>
  <si>
    <t>5193600.0</t>
  </si>
  <si>
    <t>8857700.0</t>
  </si>
  <si>
    <t>5084000.0</t>
  </si>
  <si>
    <t>5958000.0</t>
  </si>
  <si>
    <t>5841700.0</t>
  </si>
  <si>
    <t>5366400.0</t>
  </si>
  <si>
    <t>6119000.0</t>
  </si>
  <si>
    <t>6199900.0</t>
  </si>
  <si>
    <t>4135800.0</t>
  </si>
  <si>
    <t>4672300.0</t>
  </si>
  <si>
    <t>4947600.0</t>
  </si>
  <si>
    <t>5097900.0</t>
  </si>
  <si>
    <t>4345600.0</t>
  </si>
  <si>
    <t>4746100.0</t>
  </si>
  <si>
    <t>5905400.0</t>
  </si>
  <si>
    <t>5754100.0</t>
  </si>
  <si>
    <t>5464100.0</t>
  </si>
  <si>
    <t>8033000.0</t>
  </si>
  <si>
    <t>7842000.0</t>
  </si>
  <si>
    <t>6692400.0</t>
  </si>
  <si>
    <t>5104500.0</t>
  </si>
  <si>
    <t>3357000.0</t>
  </si>
  <si>
    <t>5524600.0</t>
  </si>
  <si>
    <t>5807400.0</t>
  </si>
  <si>
    <t>10152900.0</t>
  </si>
  <si>
    <t>9411800.0</t>
  </si>
  <si>
    <t>5633400.0</t>
  </si>
  <si>
    <t>6708900.0</t>
  </si>
  <si>
    <t>6541800.0</t>
  </si>
  <si>
    <t>7968100.0</t>
  </si>
  <si>
    <t>6196400.0</t>
  </si>
  <si>
    <t>8645700.0</t>
  </si>
  <si>
    <t>7318900.0</t>
  </si>
  <si>
    <t>6210500.0</t>
  </si>
  <si>
    <t>5341500.0</t>
  </si>
  <si>
    <t>5804100.0</t>
  </si>
  <si>
    <t>9805900.0</t>
  </si>
  <si>
    <t>6435100.0</t>
  </si>
  <si>
    <t>7274600.0</t>
  </si>
  <si>
    <t>4403000.0</t>
  </si>
  <si>
    <t>5858500.0</t>
  </si>
  <si>
    <t>6994700.0</t>
  </si>
  <si>
    <t>4687800.0</t>
  </si>
  <si>
    <t>5128500.0</t>
  </si>
  <si>
    <t>4265200.0</t>
  </si>
  <si>
    <t>3339900.0</t>
  </si>
  <si>
    <t>6722200.0</t>
  </si>
  <si>
    <t>6024200.0</t>
  </si>
  <si>
    <t>5559300.0</t>
  </si>
  <si>
    <t>4078800.0</t>
  </si>
  <si>
    <t>8138400.0</t>
  </si>
  <si>
    <t>8053900.0</t>
  </si>
  <si>
    <t>14539700.0</t>
  </si>
  <si>
    <t>8461800.0</t>
  </si>
  <si>
    <t>9066400.0</t>
  </si>
  <si>
    <t>6064800.0</t>
  </si>
  <si>
    <t>10844900.0</t>
  </si>
  <si>
    <t>7214400.0</t>
  </si>
  <si>
    <t>6909400.0</t>
  </si>
  <si>
    <t>9142000.0</t>
  </si>
  <si>
    <t>7843600.0</t>
  </si>
  <si>
    <t>12175200.0</t>
  </si>
  <si>
    <t>11115400.0</t>
  </si>
  <si>
    <t>8160500.0</t>
  </si>
  <si>
    <t>6631900.0</t>
  </si>
  <si>
    <t>7021200.0</t>
  </si>
  <si>
    <t>7380200.0</t>
  </si>
  <si>
    <t>7308500.0</t>
  </si>
  <si>
    <t>8573000.0</t>
  </si>
  <si>
    <t>7029200.0</t>
  </si>
  <si>
    <t>6347700.0</t>
  </si>
  <si>
    <t>6073400.0</t>
  </si>
  <si>
    <t>7681800.0</t>
  </si>
  <si>
    <t>6209800.0</t>
  </si>
  <si>
    <t>4969900.0</t>
  </si>
  <si>
    <t>5257900.0</t>
  </si>
  <si>
    <t>14649400.0</t>
  </si>
  <si>
    <t>8960700.0</t>
  </si>
  <si>
    <t>7263500.0</t>
  </si>
  <si>
    <t>8944200.0</t>
  </si>
  <si>
    <t>5874800.0</t>
  </si>
  <si>
    <t>8646500.0</t>
  </si>
  <si>
    <t>4670800.0</t>
  </si>
  <si>
    <t>6588600.0</t>
  </si>
  <si>
    <t>10227700.0</t>
  </si>
  <si>
    <t>7739800.0</t>
  </si>
  <si>
    <t>8141100.0</t>
  </si>
  <si>
    <t>7999200.0</t>
  </si>
  <si>
    <t>7882700.0</t>
  </si>
  <si>
    <t>10261300.0</t>
  </si>
  <si>
    <t>9465900.0</t>
  </si>
  <si>
    <t>10179200.0</t>
  </si>
  <si>
    <t>5037600.0</t>
  </si>
  <si>
    <t>9580000.0</t>
  </si>
  <si>
    <t>11374200.0</t>
  </si>
  <si>
    <t>8088000.0</t>
  </si>
  <si>
    <t>7402500.0</t>
  </si>
  <si>
    <t>8042700.0</t>
  </si>
  <si>
    <t>6498400.0</t>
  </si>
  <si>
    <t>6243500.0</t>
  </si>
  <si>
    <t>7194800.0</t>
  </si>
  <si>
    <t>7981900.0</t>
  </si>
  <si>
    <t>5201400.0</t>
  </si>
  <si>
    <t>8872900.0</t>
  </si>
  <si>
    <t>6503800.0</t>
  </si>
  <si>
    <t>6743400.0</t>
  </si>
  <si>
    <t>5873600.0</t>
  </si>
  <si>
    <t>5534000.0</t>
  </si>
  <si>
    <t>6497600.0</t>
  </si>
  <si>
    <t>6252300.0</t>
  </si>
  <si>
    <t>5340600.0</t>
  </si>
  <si>
    <t>6438500.0</t>
  </si>
  <si>
    <t>5359800.0</t>
  </si>
  <si>
    <t>6642300.0</t>
  </si>
  <si>
    <t>7458200.0</t>
  </si>
  <si>
    <t>10910300.0</t>
  </si>
  <si>
    <t>6211000.0</t>
  </si>
  <si>
    <t>6947200.0</t>
  </si>
  <si>
    <t>8350800.0</t>
  </si>
  <si>
    <t>6968600.0</t>
  </si>
  <si>
    <t>10545600.0</t>
  </si>
  <si>
    <t>10621100.0</t>
  </si>
  <si>
    <t>10295700.0</t>
  </si>
  <si>
    <t>7973400.0</t>
  </si>
  <si>
    <t>9869700.0</t>
  </si>
  <si>
    <t>5411600.0</t>
  </si>
  <si>
    <t>5756600.0</t>
  </si>
  <si>
    <t>8700100.0</t>
  </si>
  <si>
    <t>6274900.0</t>
  </si>
  <si>
    <t>8060500.0</t>
  </si>
  <si>
    <t>4627500.0</t>
  </si>
  <si>
    <t>4961000.0</t>
  </si>
  <si>
    <t>6850800.0</t>
  </si>
  <si>
    <t>6329600.0</t>
  </si>
  <si>
    <t>5292100.0</t>
  </si>
  <si>
    <t>9096300.0</t>
  </si>
  <si>
    <t>4498200.0</t>
  </si>
  <si>
    <t>4710200.0</t>
  </si>
  <si>
    <t>4433400.0</t>
  </si>
  <si>
    <t>5674100.0</t>
  </si>
  <si>
    <t>5712600.0</t>
  </si>
  <si>
    <t>4505600.0</t>
  </si>
  <si>
    <t>4076300.0</t>
  </si>
  <si>
    <t>4629100.0</t>
  </si>
  <si>
    <t>5833500.0</t>
  </si>
  <si>
    <t>4907400.0</t>
  </si>
  <si>
    <t>7517600.0</t>
  </si>
  <si>
    <t>6806200.0</t>
  </si>
  <si>
    <t>4236400.0</t>
  </si>
  <si>
    <t>5487000.0</t>
  </si>
  <si>
    <t>5617100.0</t>
  </si>
  <si>
    <t>5308600.0</t>
  </si>
  <si>
    <t>5728200.0</t>
  </si>
  <si>
    <t>5954100.0</t>
  </si>
  <si>
    <t>11428400.0</t>
  </si>
  <si>
    <t>6688900.0</t>
  </si>
  <si>
    <t>6817200.0</t>
  </si>
  <si>
    <t>6766000.0</t>
  </si>
  <si>
    <t>8315100.0</t>
  </si>
  <si>
    <t>6797600.0</t>
  </si>
  <si>
    <t>6914300.0</t>
  </si>
  <si>
    <t>6393400.0</t>
  </si>
  <si>
    <t>6043100.0</t>
  </si>
  <si>
    <t>6464300.0</t>
  </si>
  <si>
    <t>6559100.0</t>
  </si>
  <si>
    <t>7254800.0</t>
  </si>
  <si>
    <t>6124500.0</t>
  </si>
  <si>
    <t>6319700.0</t>
  </si>
  <si>
    <t>6293100.0</t>
  </si>
  <si>
    <t>5717400.0</t>
  </si>
  <si>
    <t>3587100.0</t>
  </si>
  <si>
    <t>3824700.0</t>
  </si>
  <si>
    <t>6225800.0</t>
  </si>
  <si>
    <t>4248700.0</t>
  </si>
  <si>
    <t>4846100.0</t>
  </si>
  <si>
    <t>6621400.0</t>
  </si>
  <si>
    <t>5936500.0</t>
  </si>
  <si>
    <t>13577600.0</t>
  </si>
  <si>
    <t>19259600.0</t>
  </si>
  <si>
    <t>14054100.0</t>
  </si>
  <si>
    <t>9639500.0</t>
  </si>
  <si>
    <t>10748200.0</t>
  </si>
  <si>
    <t>8668300.0</t>
  </si>
  <si>
    <t>12972700.0</t>
  </si>
  <si>
    <t>6632800.0</t>
  </si>
  <si>
    <t>8519500.0</t>
  </si>
  <si>
    <t>11329300.0</t>
  </si>
  <si>
    <t>8984100.0</t>
  </si>
  <si>
    <t>10035100.0</t>
  </si>
  <si>
    <t>14246300.0</t>
  </si>
  <si>
    <t>7147400.0</t>
  </si>
  <si>
    <t>8008300.0</t>
  </si>
  <si>
    <t>6163400.0</t>
  </si>
  <si>
    <t>6577000.0</t>
  </si>
  <si>
    <t>5506300.0</t>
  </si>
  <si>
    <t>10606800.0</t>
  </si>
  <si>
    <t>11273200.0</t>
  </si>
  <si>
    <t>7791600.0</t>
  </si>
  <si>
    <t>8088700.0</t>
  </si>
  <si>
    <t>7103500.0</t>
  </si>
  <si>
    <t>7610300.0</t>
  </si>
  <si>
    <t>2967500.0</t>
  </si>
  <si>
    <t>6741600.0</t>
  </si>
  <si>
    <t>8737700.0</t>
  </si>
  <si>
    <t>8805900.0</t>
  </si>
  <si>
    <t>11308900.0</t>
  </si>
  <si>
    <t>11964000.0</t>
  </si>
  <si>
    <t>9505000.0</t>
  </si>
  <si>
    <t>8212800.0</t>
  </si>
  <si>
    <t>9299300.0</t>
  </si>
  <si>
    <t>7862500.0</t>
  </si>
  <si>
    <t>11030100.0</t>
  </si>
  <si>
    <t>11702900.0</t>
  </si>
  <si>
    <t>6487800.0</t>
  </si>
  <si>
    <t>7485600.0</t>
  </si>
  <si>
    <t>8550100.0</t>
  </si>
  <si>
    <t>15834700.0</t>
  </si>
  <si>
    <t>10716600.0</t>
  </si>
  <si>
    <t>8949500.0</t>
  </si>
  <si>
    <t>9227500.0</t>
  </si>
  <si>
    <t>15943700.0</t>
  </si>
  <si>
    <t>6695900.0</t>
  </si>
  <si>
    <t>5028200.0</t>
  </si>
  <si>
    <t>7107900.0</t>
  </si>
  <si>
    <t>4386800.0</t>
  </si>
  <si>
    <t>5918800.0</t>
  </si>
  <si>
    <t>8678200.0</t>
  </si>
  <si>
    <t>9529200.0</t>
  </si>
  <si>
    <t>12252300.0</t>
  </si>
  <si>
    <t>8552700.0</t>
  </si>
  <si>
    <t>9778900.0</t>
  </si>
  <si>
    <t>9370300.0</t>
  </si>
  <si>
    <t>10017600.0</t>
  </si>
  <si>
    <t>10248700.0</t>
  </si>
  <si>
    <t>9211500.0</t>
  </si>
  <si>
    <t>11902500.0</t>
  </si>
  <si>
    <t>8009600.0</t>
  </si>
  <si>
    <t>10588500.0</t>
  </si>
  <si>
    <t>13389800.0</t>
  </si>
  <si>
    <t>13192700.0</t>
  </si>
  <si>
    <t>9332600.0</t>
  </si>
  <si>
    <t>10369000.0</t>
  </si>
  <si>
    <t>7142000.0</t>
  </si>
  <si>
    <t>6055300.0</t>
  </si>
  <si>
    <t>7877900.0</t>
  </si>
  <si>
    <t>11371000.0</t>
  </si>
  <si>
    <t>10198700.0</t>
  </si>
  <si>
    <t>8671600.0</t>
  </si>
  <si>
    <t>9066600.0</t>
  </si>
  <si>
    <t>11310300.0</t>
  </si>
  <si>
    <t>12391900.0</t>
  </si>
  <si>
    <t>7345000.0</t>
  </si>
  <si>
    <t>12186000.0</t>
  </si>
  <si>
    <t>19725600.0</t>
  </si>
  <si>
    <t>11382800.0</t>
  </si>
  <si>
    <t>7959900.0</t>
  </si>
  <si>
    <t>13030900.0</t>
  </si>
  <si>
    <t>8844500.0</t>
  </si>
  <si>
    <t>7512500.0</t>
  </si>
  <si>
    <t>6840700.0</t>
  </si>
  <si>
    <t>7855000.0</t>
  </si>
  <si>
    <t>8393800.0</t>
  </si>
  <si>
    <t>7652000.0</t>
  </si>
  <si>
    <t>6605000.0</t>
  </si>
  <si>
    <t>8736100.0</t>
  </si>
  <si>
    <t>10144600.0</t>
  </si>
  <si>
    <t>9674000.0</t>
  </si>
  <si>
    <t>6797200.0</t>
  </si>
  <si>
    <t>5274300.0</t>
  </si>
  <si>
    <t>5131400.0</t>
  </si>
  <si>
    <t>5851900.0</t>
  </si>
  <si>
    <t>6099100.0</t>
  </si>
  <si>
    <t>8309700.0</t>
  </si>
  <si>
    <t>5226700.0</t>
  </si>
  <si>
    <t>6964300.0</t>
  </si>
  <si>
    <t>5963300.0</t>
  </si>
  <si>
    <t>6310900.0</t>
  </si>
  <si>
    <t>9394300.0</t>
  </si>
  <si>
    <t>6097500.0</t>
  </si>
  <si>
    <t>5446300.0</t>
  </si>
  <si>
    <t>7240300.0</t>
  </si>
  <si>
    <t>7500000.0</t>
  </si>
  <si>
    <t>8622100.0</t>
  </si>
  <si>
    <t>7386100.0</t>
  </si>
  <si>
    <t>6318000.0</t>
  </si>
  <si>
    <t>7702900.0</t>
  </si>
  <si>
    <t>7282800.0</t>
  </si>
  <si>
    <t>7598600.0</t>
  </si>
  <si>
    <t>6645700.0</t>
  </si>
  <si>
    <t>6032900.0</t>
  </si>
  <si>
    <t>7515900.0</t>
  </si>
  <si>
    <t>6369700.0</t>
  </si>
  <si>
    <t>8172300.0</t>
  </si>
  <si>
    <t>5845300.0</t>
  </si>
  <si>
    <t>7853500.0</t>
  </si>
  <si>
    <t>9026400.0</t>
  </si>
  <si>
    <t>6490400.0</t>
  </si>
  <si>
    <t>8640300.0</t>
  </si>
  <si>
    <t>7184700.0</t>
  </si>
  <si>
    <t>9967400.0</t>
  </si>
  <si>
    <t>6792000.0</t>
  </si>
  <si>
    <t>7474500.0</t>
  </si>
  <si>
    <t>5994000.0</t>
  </si>
  <si>
    <t>8145000.0</t>
  </si>
  <si>
    <t>4559500.0</t>
  </si>
  <si>
    <t>6249900.0</t>
  </si>
  <si>
    <t>6197600.0</t>
  </si>
  <si>
    <t>6460300.0</t>
  </si>
  <si>
    <t>6563900.0</t>
  </si>
  <si>
    <t>5620900.0</t>
  </si>
  <si>
    <t>6388900.0</t>
  </si>
  <si>
    <t>6142300.0</t>
  </si>
  <si>
    <t>7774400.0</t>
  </si>
  <si>
    <t>5650400.0</t>
  </si>
  <si>
    <t>5449200.0</t>
  </si>
  <si>
    <t>5142400.0</t>
  </si>
  <si>
    <t>3571600.0</t>
  </si>
  <si>
    <t>7121700.0</t>
  </si>
  <si>
    <t>10825700.0</t>
  </si>
  <si>
    <t>5715400.0</t>
  </si>
  <si>
    <t>4641200.0</t>
  </si>
  <si>
    <t>5881200.0</t>
  </si>
  <si>
    <t>5737200.0</t>
  </si>
  <si>
    <t>8648500.0</t>
  </si>
  <si>
    <t>10719800.0</t>
  </si>
  <si>
    <t>8369200.0</t>
  </si>
  <si>
    <t>7710300.0</t>
  </si>
  <si>
    <t>8419700.0</t>
  </si>
  <si>
    <t>6512800.0</t>
  </si>
  <si>
    <t>8104200.0</t>
  </si>
  <si>
    <t>7058000.0</t>
  </si>
  <si>
    <t>6387900.0</t>
  </si>
  <si>
    <t>5125200.0</t>
  </si>
  <si>
    <t>6970700.0</t>
  </si>
  <si>
    <t>9664000.0</t>
  </si>
  <si>
    <t>7161000.0</t>
  </si>
  <si>
    <t>7104000.0</t>
  </si>
  <si>
    <t>15094700.0</t>
  </si>
  <si>
    <t>6110400.0</t>
  </si>
  <si>
    <t>11577800.0</t>
  </si>
  <si>
    <t>7567700.0</t>
  </si>
  <si>
    <t>6371400.0</t>
  </si>
  <si>
    <t>10995000.0</t>
  </si>
  <si>
    <t>7608700.0</t>
  </si>
  <si>
    <t>5618500.0</t>
  </si>
  <si>
    <t>6856500.0</t>
  </si>
  <si>
    <t>5827800.0</t>
  </si>
  <si>
    <t>5350900.0</t>
  </si>
  <si>
    <t>9404700.0</t>
  </si>
  <si>
    <t>5207700.0</t>
  </si>
  <si>
    <t>6492800.0</t>
  </si>
  <si>
    <t>4303400.0</t>
  </si>
  <si>
    <t>5230900.0</t>
  </si>
  <si>
    <t>7497400.0</t>
  </si>
  <si>
    <t>6217000.0</t>
  </si>
  <si>
    <t>4607000.0</t>
  </si>
  <si>
    <t>4544100.0</t>
  </si>
  <si>
    <t>6614300.0</t>
  </si>
  <si>
    <t>6493200.0</t>
  </si>
  <si>
    <t>7049000.0</t>
  </si>
  <si>
    <t>7510300.0</t>
  </si>
  <si>
    <t>8542800.0</t>
  </si>
  <si>
    <t>8872000.0</t>
  </si>
  <si>
    <t>7586700.0</t>
  </si>
  <si>
    <t>6497500.0</t>
  </si>
  <si>
    <t>5888100.0</t>
  </si>
  <si>
    <t>5816900.0</t>
  </si>
  <si>
    <t>5986900.0</t>
  </si>
  <si>
    <t>4834900.0</t>
  </si>
  <si>
    <t>4985000.0</t>
  </si>
  <si>
    <t>4588300.0</t>
  </si>
  <si>
    <t>4348800.0</t>
  </si>
  <si>
    <t>5745200.0</t>
  </si>
  <si>
    <t>3549300.0</t>
  </si>
  <si>
    <t>4760800.0</t>
  </si>
  <si>
    <t>4851200.0</t>
  </si>
  <si>
    <t>4563400.0</t>
  </si>
  <si>
    <t>4851000.0</t>
  </si>
  <si>
    <t>9831900.0</t>
  </si>
  <si>
    <t>6080800.0</t>
  </si>
  <si>
    <t>5657500.0</t>
  </si>
  <si>
    <t>3670300.0</t>
  </si>
  <si>
    <t>6092600.0</t>
  </si>
  <si>
    <t>5134400.0</t>
  </si>
  <si>
    <t>4430200.0</t>
  </si>
  <si>
    <t>6418000.0</t>
  </si>
  <si>
    <t>8459200.0</t>
  </si>
  <si>
    <t>9470700.0</t>
  </si>
  <si>
    <t>7611600.0</t>
  </si>
  <si>
    <t>6300100.0</t>
  </si>
  <si>
    <t>7953200.0</t>
  </si>
  <si>
    <t>8287000.0</t>
  </si>
  <si>
    <t>10127200.0</t>
  </si>
  <si>
    <t>9684100.0</t>
  </si>
  <si>
    <t>11056200.0</t>
  </si>
  <si>
    <t>6954600.0</t>
  </si>
  <si>
    <t>9782200.0</t>
  </si>
  <si>
    <t>7931700.0</t>
  </si>
  <si>
    <t>6006300.0</t>
  </si>
  <si>
    <t>8059100.0</t>
  </si>
  <si>
    <t>6825400.0</t>
  </si>
  <si>
    <t>6779700.0</t>
  </si>
  <si>
    <t>9367100.0</t>
  </si>
  <si>
    <t>7364100.0</t>
  </si>
  <si>
    <t>21545100.0</t>
  </si>
  <si>
    <t>8715200.0</t>
  </si>
  <si>
    <t>8517500.0</t>
  </si>
  <si>
    <t>10408600.0</t>
  </si>
  <si>
    <t>6553000.0</t>
  </si>
  <si>
    <t>7206600.0</t>
  </si>
  <si>
    <t>7667000.0</t>
  </si>
  <si>
    <t>5660200.0</t>
  </si>
  <si>
    <t>6920100.0</t>
  </si>
  <si>
    <t>7358200.0</t>
  </si>
  <si>
    <t>4725700.0</t>
  </si>
  <si>
    <t>6410500.0</t>
  </si>
  <si>
    <t>10393700.0</t>
  </si>
  <si>
    <t>12620400.0</t>
  </si>
  <si>
    <t>9737400.0</t>
  </si>
  <si>
    <t>7302100.0</t>
  </si>
  <si>
    <t>6310100.0</t>
  </si>
  <si>
    <t>6484100.0</t>
  </si>
  <si>
    <t>11215300.0</t>
  </si>
  <si>
    <t>11347900.0</t>
  </si>
  <si>
    <t>13371500.0</t>
  </si>
  <si>
    <t>13516700.0</t>
  </si>
  <si>
    <t>16957500.0</t>
  </si>
  <si>
    <t>9850400.0</t>
  </si>
  <si>
    <t>11131300.0</t>
  </si>
  <si>
    <t>11125100.0</t>
  </si>
  <si>
    <t>12235800.0</t>
  </si>
  <si>
    <t>13260600.0</t>
  </si>
  <si>
    <t>10799400.0</t>
  </si>
  <si>
    <t>8458000.0</t>
  </si>
  <si>
    <t>8644900.0</t>
  </si>
  <si>
    <t>6433500.0</t>
  </si>
  <si>
    <t>9417300.0</t>
  </si>
  <si>
    <t>10936000.0</t>
  </si>
  <si>
    <t>13347100.0</t>
  </si>
  <si>
    <t>10256900.0</t>
  </si>
  <si>
    <t>19044100.0</t>
  </si>
  <si>
    <t>17285400.0</t>
  </si>
  <si>
    <t>16015200.0</t>
  </si>
  <si>
    <t>11775800.0</t>
  </si>
  <si>
    <t>9449600.0</t>
  </si>
  <si>
    <t>12276800.0</t>
  </si>
  <si>
    <t>9262500.0</t>
  </si>
  <si>
    <t>8001400.0</t>
  </si>
  <si>
    <t>11263600.0</t>
  </si>
  <si>
    <t>11644400.0</t>
  </si>
  <si>
    <t>10630200.0</t>
  </si>
  <si>
    <t>13565000.0</t>
  </si>
  <si>
    <t>16183600.0</t>
  </si>
  <si>
    <t>12790700.0</t>
  </si>
  <si>
    <t>12979400.0</t>
  </si>
  <si>
    <t>23678300.0</t>
  </si>
  <si>
    <t>14196900.0</t>
  </si>
  <si>
    <t>15376600.0</t>
  </si>
  <si>
    <t>19863000.0</t>
  </si>
  <si>
    <t>13509300.0</t>
  </si>
  <si>
    <t>15276200.0</t>
  </si>
  <si>
    <t>18278300.0</t>
  </si>
  <si>
    <t>20140600.0</t>
  </si>
  <si>
    <t>20384400.0</t>
  </si>
  <si>
    <t>25769400.0</t>
  </si>
  <si>
    <t>24543700.0</t>
  </si>
  <si>
    <t>30594300.0</t>
  </si>
  <si>
    <t>14037400.0</t>
  </si>
  <si>
    <t>19950500.0</t>
  </si>
  <si>
    <t>16779100.0</t>
  </si>
  <si>
    <t>15785500.0</t>
  </si>
  <si>
    <t>19349800.0</t>
  </si>
  <si>
    <t>15926100.0</t>
  </si>
  <si>
    <t>20007900.0</t>
  </si>
  <si>
    <t>19506600.0</t>
  </si>
  <si>
    <t>15736900.0</t>
  </si>
  <si>
    <t>13070200.0</t>
  </si>
  <si>
    <t>17909200.0</t>
  </si>
  <si>
    <t>13299600.0</t>
  </si>
  <si>
    <t>13330500.0</t>
  </si>
  <si>
    <t>11804200.0</t>
  </si>
  <si>
    <t>9398400.0</t>
  </si>
  <si>
    <t>12481600.0</t>
  </si>
  <si>
    <t>13889800.0</t>
  </si>
  <si>
    <t>26638600.0</t>
  </si>
  <si>
    <t>21523500.0</t>
  </si>
  <si>
    <t>13765800.0</t>
  </si>
  <si>
    <t>10990900.0</t>
  </si>
  <si>
    <t>15921400.0</t>
  </si>
  <si>
    <t>11225300.0</t>
  </si>
  <si>
    <t>8097500.0</t>
  </si>
  <si>
    <t>7961500.0</t>
  </si>
  <si>
    <t>15458100.0</t>
  </si>
  <si>
    <t>8583700.0</t>
  </si>
  <si>
    <t>12786700.0</t>
  </si>
  <si>
    <t>10662700.0</t>
  </si>
  <si>
    <t>6945800.0</t>
  </si>
  <si>
    <t>12647300.0</t>
  </si>
  <si>
    <t>9173500.0</t>
  </si>
  <si>
    <t>9541800.0</t>
  </si>
  <si>
    <t>8981100.0</t>
  </si>
  <si>
    <t>11036100.0</t>
  </si>
  <si>
    <t>9671200.0</t>
  </si>
  <si>
    <t>8174900.0</t>
  </si>
  <si>
    <t>10039200.0</t>
  </si>
  <si>
    <t>8565600.0</t>
  </si>
  <si>
    <t>9527400.0</t>
  </si>
  <si>
    <t>5716500.0</t>
  </si>
  <si>
    <t>6033300.0</t>
  </si>
  <si>
    <t>5853200.0</t>
  </si>
  <si>
    <t>7442700.0</t>
  </si>
  <si>
    <t>8846900.0</t>
  </si>
  <si>
    <t>8811700.0</t>
  </si>
  <si>
    <t>6946300.0</t>
  </si>
  <si>
    <t>7391100.0</t>
  </si>
  <si>
    <t>9948900.0</t>
  </si>
  <si>
    <t>8086500.0</t>
  </si>
  <si>
    <t>12739200.0</t>
  </si>
  <si>
    <t>9494500.0</t>
  </si>
  <si>
    <t>8230600.0</t>
  </si>
  <si>
    <t>8822800.0</t>
  </si>
  <si>
    <t>7934400.0</t>
  </si>
  <si>
    <t>14144900.0</t>
  </si>
  <si>
    <t>13518800.0</t>
  </si>
  <si>
    <t>8834700.0</t>
  </si>
  <si>
    <t>9512500.0</t>
  </si>
  <si>
    <t>6168400.0</t>
  </si>
  <si>
    <t>7892200.0</t>
  </si>
  <si>
    <t>6390000.0</t>
  </si>
  <si>
    <t>6500500.0</t>
  </si>
  <si>
    <t>5254400.0</t>
  </si>
  <si>
    <t>7419800.0</t>
  </si>
  <si>
    <t>7984800.0</t>
  </si>
  <si>
    <t>9717800.0</t>
  </si>
  <si>
    <t>6899400.0</t>
  </si>
  <si>
    <t>7230600.0</t>
  </si>
  <si>
    <t>6670900.0</t>
  </si>
  <si>
    <t>9149600.0</t>
  </si>
  <si>
    <t>11421400.0</t>
  </si>
  <si>
    <t>7577500.0</t>
  </si>
  <si>
    <t>6148800.0</t>
  </si>
  <si>
    <t>5291400.0</t>
  </si>
  <si>
    <t>8667000.0</t>
  </si>
  <si>
    <t>11178400.0</t>
  </si>
  <si>
    <t>7654400.0</t>
  </si>
  <si>
    <t>8346300.0</t>
  </si>
  <si>
    <t>15721600.0</t>
  </si>
  <si>
    <t>7901000.0</t>
  </si>
  <si>
    <t>8539400.0</t>
  </si>
  <si>
    <t>8941800.0</t>
  </si>
  <si>
    <t>9404900.0</t>
  </si>
  <si>
    <t>8527500.0</t>
  </si>
  <si>
    <t>8927300.0</t>
  </si>
  <si>
    <t>12163700.0</t>
  </si>
  <si>
    <t>10523300.0</t>
  </si>
  <si>
    <t>9108300.0</t>
  </si>
  <si>
    <t>7184800.0</t>
  </si>
  <si>
    <t>6571600.0</t>
  </si>
  <si>
    <t>10438900.0</t>
  </si>
  <si>
    <t>9237900.0</t>
  </si>
  <si>
    <t>12928500.0</t>
  </si>
  <si>
    <t>12810800.0</t>
  </si>
  <si>
    <t>16732200.0</t>
  </si>
  <si>
    <t>12042900.0</t>
  </si>
  <si>
    <t>10558400.0</t>
  </si>
  <si>
    <t>7632500.0</t>
  </si>
  <si>
    <t>7252400.0</t>
  </si>
  <si>
    <t>5922600.0</t>
  </si>
  <si>
    <t>6716300.0</t>
  </si>
  <si>
    <t>7429900.0</t>
  </si>
  <si>
    <t>12398900.0</t>
  </si>
  <si>
    <t>7665200.0</t>
  </si>
  <si>
    <t>11869600.0</t>
  </si>
  <si>
    <t>10072100.0</t>
  </si>
  <si>
    <t>11763600.0</t>
  </si>
  <si>
    <t>11445600.0</t>
  </si>
  <si>
    <t>9878700.0</t>
  </si>
  <si>
    <t>8021100.0</t>
  </si>
  <si>
    <t>9098900.0</t>
  </si>
  <si>
    <t>12356100.0</t>
  </si>
  <si>
    <t>12881200.0</t>
  </si>
  <si>
    <t>12121000.0</t>
  </si>
  <si>
    <t>12121500.0</t>
  </si>
  <si>
    <t>12258800.0</t>
  </si>
  <si>
    <t>14336200.0</t>
  </si>
  <si>
    <t>11571500.0</t>
  </si>
  <si>
    <t>7574600.0</t>
  </si>
  <si>
    <t>10127400.0</t>
  </si>
  <si>
    <t>10273200.0</t>
  </si>
  <si>
    <t>13067900.0</t>
  </si>
  <si>
    <t>16111400.0</t>
  </si>
  <si>
    <t>9348100.0</t>
  </si>
  <si>
    <t>7969100.0</t>
  </si>
  <si>
    <t>8362900.0</t>
  </si>
  <si>
    <t>6417500.0</t>
  </si>
  <si>
    <t>9742700.0</t>
  </si>
  <si>
    <t>13048500.0</t>
  </si>
  <si>
    <t>8732500.0</t>
  </si>
  <si>
    <t>4954500.0</t>
  </si>
  <si>
    <t>5885500.0</t>
  </si>
  <si>
    <t>10899100.0</t>
  </si>
  <si>
    <t>8699200.0</t>
  </si>
  <si>
    <t>7003300.0</t>
  </si>
  <si>
    <t>9695200.0</t>
  </si>
  <si>
    <t>6788100.0</t>
  </si>
  <si>
    <t>6903800.0</t>
  </si>
  <si>
    <t>9257000.0</t>
  </si>
  <si>
    <t>12523600.0</t>
  </si>
  <si>
    <t>13563000.0</t>
  </si>
  <si>
    <t>12811700.0</t>
  </si>
  <si>
    <t>10961200.0</t>
  </si>
  <si>
    <t>10610500.0</t>
  </si>
  <si>
    <t>10763300.0</t>
  </si>
  <si>
    <t>7701100.0</t>
  </si>
  <si>
    <t>6731100.0</t>
  </si>
  <si>
    <t>6549500.0</t>
  </si>
  <si>
    <t>9256500.0</t>
  </si>
  <si>
    <t>10673300.0</t>
  </si>
  <si>
    <t>13280000.0</t>
  </si>
  <si>
    <t>8738200.0</t>
  </si>
  <si>
    <t>10771600.0</t>
  </si>
  <si>
    <t>11639900.0</t>
  </si>
  <si>
    <t>12162700.0</t>
  </si>
  <si>
    <t>10805500.0</t>
  </si>
  <si>
    <t>7866600.0</t>
  </si>
  <si>
    <t>8030000.0</t>
  </si>
  <si>
    <t>11075400.0</t>
  </si>
  <si>
    <t>12761500.0</t>
  </si>
  <si>
    <t>20155700.0</t>
  </si>
  <si>
    <t>13561300.0</t>
  </si>
  <si>
    <t>11073600.0</t>
  </si>
  <si>
    <t>7770100.0</t>
  </si>
  <si>
    <t>6427200.0</t>
  </si>
  <si>
    <t>6975600.0</t>
  </si>
  <si>
    <t>13952100.0</t>
  </si>
  <si>
    <t>11611200.0</t>
  </si>
  <si>
    <t>10000600.0</t>
  </si>
  <si>
    <t>11557000.0</t>
  </si>
  <si>
    <t>12614300.0</t>
  </si>
  <si>
    <t>12443800.0</t>
  </si>
  <si>
    <t>9366900.0</t>
  </si>
  <si>
    <t>11018400.0</t>
  </si>
  <si>
    <t>12117900.0</t>
  </si>
  <si>
    <t>11976700.0</t>
  </si>
  <si>
    <t>13461600.0</t>
  </si>
  <si>
    <t>19638200.0</t>
  </si>
  <si>
    <t>17918600.0</t>
  </si>
  <si>
    <t>13089500.0</t>
  </si>
  <si>
    <t>8453300.0</t>
  </si>
  <si>
    <t>22533100.0</t>
  </si>
  <si>
    <t>13493400.0</t>
  </si>
  <si>
    <t>6949000.0</t>
  </si>
  <si>
    <t>6234900.0</t>
  </si>
  <si>
    <t>17917800.0</t>
  </si>
  <si>
    <t>5849400.0</t>
  </si>
  <si>
    <t>12212700.0</t>
  </si>
  <si>
    <t>11344800.0</t>
  </si>
  <si>
    <t>12359300.0</t>
  </si>
  <si>
    <t>9969900.0</t>
  </si>
  <si>
    <t>9583500.0</t>
  </si>
  <si>
    <t>12617900.0</t>
  </si>
  <si>
    <t>13468900.0</t>
  </si>
  <si>
    <t>11557200.0</t>
  </si>
  <si>
    <t>10554400.0</t>
  </si>
  <si>
    <t>15854500.0</t>
  </si>
  <si>
    <t>16807100.0</t>
  </si>
  <si>
    <t>12176900.0</t>
  </si>
  <si>
    <t>12784900.0</t>
  </si>
  <si>
    <t>12652600.0</t>
  </si>
  <si>
    <t>9294400.0</t>
  </si>
  <si>
    <t>8943600.0</t>
  </si>
  <si>
    <t>22004600.0</t>
  </si>
  <si>
    <t>15730800.0</t>
  </si>
  <si>
    <t>17218300.0</t>
  </si>
  <si>
    <t>16441100.0</t>
  </si>
  <si>
    <t>17598700.0</t>
  </si>
  <si>
    <t>12862300.0</t>
  </si>
  <si>
    <t>11551700.0</t>
  </si>
  <si>
    <t>12385700.0</t>
  </si>
  <si>
    <t>12727500.0</t>
  </si>
  <si>
    <t>10309100.0</t>
  </si>
  <si>
    <t>13940300.0</t>
  </si>
  <si>
    <t>10079200.0</t>
  </si>
  <si>
    <t>11094400.0</t>
  </si>
  <si>
    <t>14206000.0</t>
  </si>
  <si>
    <t>15720300.0</t>
  </si>
  <si>
    <t>10647900.0</t>
  </si>
  <si>
    <t>8832400.0</t>
  </si>
  <si>
    <t>8382200.0</t>
  </si>
  <si>
    <t>8804100.0</t>
  </si>
  <si>
    <t>11652100.0</t>
  </si>
  <si>
    <t>9728100.0</t>
  </si>
  <si>
    <t>14068000.0</t>
  </si>
  <si>
    <t>9017400.0</t>
  </si>
  <si>
    <t>11671500.0</t>
  </si>
  <si>
    <t>10174100.0</t>
  </si>
  <si>
    <t>15805500.0</t>
  </si>
  <si>
    <t>11451700.0</t>
  </si>
  <si>
    <t>7515000.0</t>
  </si>
  <si>
    <t>8711700.0</t>
  </si>
  <si>
    <t>9578300.0</t>
  </si>
  <si>
    <t>6538200.0</t>
  </si>
  <si>
    <t>5445400.0</t>
  </si>
  <si>
    <t>8583000.0</t>
  </si>
  <si>
    <t>10351800.0</t>
  </si>
  <si>
    <t>9780100.0</t>
  </si>
  <si>
    <t>6836700.0</t>
  </si>
  <si>
    <t>8525400.0</t>
  </si>
  <si>
    <t>8713500.0</t>
  </si>
  <si>
    <t>9497000.0</t>
  </si>
  <si>
    <t>15742800.0</t>
  </si>
  <si>
    <t>13609000.0</t>
  </si>
  <si>
    <t>11981100.0</t>
  </si>
  <si>
    <t>12149000.0</t>
  </si>
  <si>
    <t>9658500.0</t>
  </si>
  <si>
    <t>9204400.0</t>
  </si>
  <si>
    <t>7048600.0</t>
  </si>
  <si>
    <t>13465800.0</t>
  </si>
  <si>
    <t>9911300.0</t>
  </si>
  <si>
    <t>3860400.0</t>
  </si>
  <si>
    <t>7629700.0</t>
  </si>
  <si>
    <t>6769100.0</t>
  </si>
  <si>
    <t>8155800.0</t>
  </si>
  <si>
    <t>10649000.0</t>
  </si>
  <si>
    <t>9147400.0</t>
  </si>
  <si>
    <t>9752000.0</t>
  </si>
  <si>
    <t>15534100.0</t>
  </si>
  <si>
    <t>10971700.0</t>
  </si>
  <si>
    <t>11327600.0</t>
  </si>
  <si>
    <t>8089700.0</t>
  </si>
  <si>
    <t>11665600.0</t>
  </si>
  <si>
    <t>13958700.0</t>
  </si>
  <si>
    <t>13737700.0</t>
  </si>
  <si>
    <t>11771100.0</t>
  </si>
  <si>
    <t>17644600.0</t>
  </si>
  <si>
    <t>16710200.0</t>
  </si>
  <si>
    <t>12796800.0</t>
  </si>
  <si>
    <t>11844000.0</t>
  </si>
  <si>
    <t>17360600.0</t>
  </si>
  <si>
    <t>10938000.0</t>
  </si>
  <si>
    <t>9003800.0</t>
  </si>
  <si>
    <t>10489600.0</t>
  </si>
  <si>
    <t>16887900.0</t>
  </si>
  <si>
    <t>9202500.0</t>
  </si>
  <si>
    <t>12373600.0</t>
  </si>
  <si>
    <t>11399900.0</t>
  </si>
  <si>
    <t>7980300.0</t>
  </si>
  <si>
    <t>8582100.0</t>
  </si>
  <si>
    <t>7197400.0</t>
  </si>
  <si>
    <t>8825600.0</t>
  </si>
  <si>
    <t>9094900.0</t>
  </si>
  <si>
    <t>11718000.0</t>
  </si>
  <si>
    <t>7904500.0</t>
  </si>
  <si>
    <t>11792800.0</t>
  </si>
  <si>
    <t>6592300.0</t>
  </si>
  <si>
    <t>7246300.0</t>
  </si>
  <si>
    <t>16714900.0</t>
  </si>
  <si>
    <t>18709700.0</t>
  </si>
  <si>
    <t>19240700.0</t>
  </si>
  <si>
    <t>23765700.0</t>
  </si>
  <si>
    <t>26830600.0</t>
  </si>
  <si>
    <t>23253000.0</t>
  </si>
  <si>
    <t>22020400.0</t>
  </si>
  <si>
    <t>16155900.0</t>
  </si>
  <si>
    <t>15754600.0</t>
  </si>
  <si>
    <t>23793200.0</t>
  </si>
  <si>
    <t>86148000.0</t>
  </si>
  <si>
    <t>40409000.0</t>
  </si>
  <si>
    <t>33291900.0</t>
  </si>
  <si>
    <t>47922900.0</t>
  </si>
  <si>
    <t>29182100.0</t>
  </si>
  <si>
    <t>24971100.0</t>
  </si>
  <si>
    <t>25536500.0</t>
  </si>
  <si>
    <t>28198200.0</t>
  </si>
  <si>
    <t>25449300.0</t>
  </si>
  <si>
    <t>32875200.0</t>
  </si>
  <si>
    <t>24393500.0</t>
  </si>
  <si>
    <t>25812600.0</t>
  </si>
  <si>
    <t>24201200.0</t>
  </si>
  <si>
    <t>22180200.0</t>
  </si>
  <si>
    <t>21794500.0</t>
  </si>
  <si>
    <t>25981500.0</t>
  </si>
  <si>
    <t>25754200.0</t>
  </si>
  <si>
    <t>25393800.0</t>
  </si>
  <si>
    <t>33976500.0</t>
  </si>
  <si>
    <t>24822900.0</t>
  </si>
  <si>
    <t>24572200.0</t>
  </si>
  <si>
    <t>29091500.0</t>
  </si>
  <si>
    <t>16039000.0</t>
  </si>
  <si>
    <t>25065500.0</t>
  </si>
  <si>
    <t>16740700.0</t>
  </si>
  <si>
    <t>20214400.0</t>
  </si>
  <si>
    <t>22681400.0</t>
  </si>
  <si>
    <t>18242900.0</t>
  </si>
  <si>
    <t>33939700.0</t>
  </si>
  <si>
    <t>21290600.0</t>
  </si>
  <si>
    <t>22926600.0</t>
  </si>
  <si>
    <t>20596000.0</t>
  </si>
  <si>
    <t>20619600.0</t>
  </si>
  <si>
    <t>22709600.0</t>
  </si>
  <si>
    <t>17717100.0</t>
  </si>
  <si>
    <t>18234000.0</t>
  </si>
  <si>
    <t>19406700.0</t>
  </si>
  <si>
    <t>25829800.0</t>
  </si>
  <si>
    <t>18752100.0</t>
  </si>
  <si>
    <t>23079600.0</t>
  </si>
  <si>
    <t>15936300.0</t>
  </si>
  <si>
    <t>8990700.0</t>
  </si>
  <si>
    <t>14609800.0</t>
  </si>
  <si>
    <t>16418000.0</t>
  </si>
  <si>
    <t>12661300.0</t>
  </si>
  <si>
    <t>14169600.0</t>
  </si>
  <si>
    <t>15827300.0</t>
  </si>
  <si>
    <t>13323200.0</t>
  </si>
  <si>
    <t>10347800.0</t>
  </si>
  <si>
    <t>22646700.0</t>
  </si>
  <si>
    <t>12776600.0</t>
  </si>
  <si>
    <t>14142800.0</t>
  </si>
  <si>
    <t>17533800.0</t>
  </si>
  <si>
    <t>9974700.0</t>
  </si>
  <si>
    <t>11760900.0</t>
  </si>
  <si>
    <t>13778600.0</t>
  </si>
  <si>
    <t>10372900.0</t>
  </si>
  <si>
    <t>21018100.0</t>
  </si>
  <si>
    <t>10251700.0</t>
  </si>
  <si>
    <t>16286900.0</t>
  </si>
  <si>
    <t>13986600.0</t>
  </si>
  <si>
    <t>20361300.0</t>
  </si>
  <si>
    <t>26486400.0</t>
  </si>
  <si>
    <t>21082500.0</t>
  </si>
  <si>
    <t>17914700.0</t>
  </si>
  <si>
    <t>16602500.0</t>
  </si>
  <si>
    <t>19638300.0</t>
  </si>
  <si>
    <t>14646700.0</t>
  </si>
  <si>
    <t>12742000.0</t>
  </si>
  <si>
    <t>17831200.0</t>
  </si>
  <si>
    <t>15816600.0</t>
  </si>
  <si>
    <t>15867700.0</t>
  </si>
  <si>
    <t>22249100.0</t>
  </si>
  <si>
    <t>9110100.0</t>
  </si>
  <si>
    <t>18440100.0</t>
  </si>
  <si>
    <t>17967800.0</t>
  </si>
  <si>
    <t>18885600.0</t>
  </si>
  <si>
    <t>18480300.0</t>
  </si>
  <si>
    <t>14061300.0</t>
  </si>
  <si>
    <t>18613000.0</t>
  </si>
  <si>
    <t>13923300.0</t>
  </si>
  <si>
    <t>10301000.0</t>
  </si>
  <si>
    <t>11469600.0</t>
  </si>
  <si>
    <t>9742500.0</t>
  </si>
  <si>
    <t>10031300.0</t>
  </si>
  <si>
    <t>12015300.0</t>
  </si>
  <si>
    <t>9806200.0</t>
  </si>
  <si>
    <t>10945400.0</t>
  </si>
  <si>
    <t>13525000.0</t>
  </si>
  <si>
    <t>13852400.0</t>
  </si>
  <si>
    <t>9806100.0</t>
  </si>
  <si>
    <t>8818600.0</t>
  </si>
  <si>
    <t>13673700.0</t>
  </si>
  <si>
    <t>18805000.0</t>
  </si>
  <si>
    <t>12653600.0</t>
  </si>
  <si>
    <t>13233200.0</t>
  </si>
  <si>
    <t>16738200.0</t>
  </si>
  <si>
    <t>15020100.0</t>
  </si>
  <si>
    <t>14551100.0</t>
  </si>
  <si>
    <t>7444900.0</t>
  </si>
  <si>
    <t>15563300.0</t>
  </si>
  <si>
    <t>15338900.0</t>
  </si>
  <si>
    <t>9618800.0</t>
  </si>
  <si>
    <t>10141800.0</t>
  </si>
  <si>
    <t>9127500.0</t>
  </si>
  <si>
    <t>6751100.0</t>
  </si>
  <si>
    <t>7084800.0</t>
  </si>
  <si>
    <t>11555800.0</t>
  </si>
  <si>
    <t>12373700.0</t>
  </si>
  <si>
    <t>14560900.0</t>
  </si>
  <si>
    <t>8551500.0</t>
  </si>
  <si>
    <t>7290300.0</t>
  </si>
  <si>
    <t>8658100.0</t>
  </si>
  <si>
    <t>7845500.0</t>
  </si>
  <si>
    <t>8055100.0</t>
  </si>
  <si>
    <t>10240700.0</t>
  </si>
  <si>
    <t>8913900.0</t>
  </si>
  <si>
    <t>8702700.0</t>
  </si>
  <si>
    <t>11012500.0</t>
  </si>
  <si>
    <t>7982000.0</t>
  </si>
  <si>
    <t>8549000.0</t>
  </si>
  <si>
    <t>12613700.0</t>
  </si>
  <si>
    <t>13596300.0</t>
  </si>
  <si>
    <t>9446800.0</t>
  </si>
  <si>
    <t>10875100.0</t>
  </si>
  <si>
    <t>16863200.0</t>
  </si>
  <si>
    <t>15384300.0</t>
  </si>
  <si>
    <t>15677400.0</t>
  </si>
  <si>
    <t>9925300.0</t>
  </si>
  <si>
    <t>16190800.0</t>
  </si>
  <si>
    <t>8634200.0</t>
  </si>
  <si>
    <t>9913100.0</t>
  </si>
  <si>
    <t>10611400.0</t>
  </si>
  <si>
    <t>14177400.0</t>
  </si>
  <si>
    <t>11677400.0</t>
  </si>
  <si>
    <t>19118700.0</t>
  </si>
  <si>
    <t>16106800.0</t>
  </si>
  <si>
    <t>8862700.0</t>
  </si>
  <si>
    <t>10684200.0</t>
  </si>
  <si>
    <t>17772300.0</t>
  </si>
  <si>
    <t>16290200.0</t>
  </si>
  <si>
    <t>11912400.0</t>
  </si>
  <si>
    <t>15827200.0</t>
  </si>
  <si>
    <t>15527200.0</t>
  </si>
  <si>
    <t>17901600.0</t>
  </si>
  <si>
    <t>14625800.0</t>
  </si>
  <si>
    <t>12192000.0</t>
  </si>
  <si>
    <t>13187300.0</t>
  </si>
  <si>
    <t>10374000.0</t>
  </si>
  <si>
    <t>10855600.0</t>
  </si>
  <si>
    <t>11704100.0</t>
  </si>
  <si>
    <t>12381400.0</t>
  </si>
  <si>
    <t>14015000.0</t>
  </si>
  <si>
    <t>15875200.0</t>
  </si>
  <si>
    <t>15709600.0</t>
  </si>
  <si>
    <t>39866400.0</t>
  </si>
  <si>
    <t>18285500.0</t>
  </si>
  <si>
    <t>20802200.0</t>
  </si>
  <si>
    <t>18537500.0</t>
  </si>
  <si>
    <t>15937500.0</t>
  </si>
  <si>
    <t>13862100.0</t>
  </si>
  <si>
    <t>17382400.0</t>
  </si>
  <si>
    <t>14749700.0</t>
  </si>
  <si>
    <t>18198000.0</t>
  </si>
  <si>
    <t>16151800.0</t>
  </si>
  <si>
    <t>17496700.0</t>
  </si>
  <si>
    <t>18490900.0</t>
  </si>
  <si>
    <t>13028200.0</t>
  </si>
  <si>
    <t>17689400.0</t>
  </si>
  <si>
    <t>15004600.0</t>
  </si>
  <si>
    <t>10324200.0</t>
  </si>
  <si>
    <t>31835600.0</t>
  </si>
  <si>
    <t>19098500.0</t>
  </si>
  <si>
    <t>16402100.0</t>
  </si>
  <si>
    <t>10762200.0</t>
  </si>
  <si>
    <t>9321400.0</t>
  </si>
  <si>
    <t>23092800.0</t>
  </si>
  <si>
    <t>13972500.0</t>
  </si>
  <si>
    <t>15408300.0</t>
  </si>
  <si>
    <t>11924300.0</t>
  </si>
  <si>
    <t>10300900.0</t>
  </si>
  <si>
    <t>14791600.0</t>
  </si>
  <si>
    <t>20774100.0</t>
  </si>
  <si>
    <t>12188700.0</t>
  </si>
  <si>
    <t>6550900.0</t>
  </si>
  <si>
    <t>21516100.0</t>
  </si>
  <si>
    <t>12717300.0</t>
  </si>
  <si>
    <t>9741900.0</t>
  </si>
  <si>
    <t>12517400.0</t>
  </si>
  <si>
    <t>16201300.0</t>
  </si>
  <si>
    <t>10067500.0</t>
  </si>
  <si>
    <t>8064600.0</t>
  </si>
  <si>
    <t>15063300.0</t>
  </si>
  <si>
    <t>13977800.0</t>
  </si>
  <si>
    <t>14589200.0</t>
  </si>
  <si>
    <t>11809700.0</t>
  </si>
  <si>
    <t>12686700.0</t>
  </si>
  <si>
    <t>11062700.0</t>
  </si>
  <si>
    <t>8481200.0</t>
  </si>
  <si>
    <t>20038600.0</t>
  </si>
  <si>
    <t>10778300.0</t>
  </si>
  <si>
    <t>17182900.0</t>
  </si>
  <si>
    <t>9474500.0</t>
  </si>
  <si>
    <t>3664900.0</t>
  </si>
  <si>
    <t>6461100.0</t>
  </si>
  <si>
    <t>7140300.0</t>
  </si>
  <si>
    <t>7077100.0</t>
  </si>
  <si>
    <t>7844300.0</t>
  </si>
  <si>
    <t>8743400.0</t>
  </si>
  <si>
    <t>16256600.0</t>
  </si>
  <si>
    <t>19456300.0</t>
  </si>
  <si>
    <t>14502400.0</t>
  </si>
  <si>
    <t>11951900.0</t>
  </si>
  <si>
    <t>16877000.0</t>
  </si>
  <si>
    <t>20803200.0</t>
  </si>
  <si>
    <t>11276800.0</t>
  </si>
  <si>
    <t>10285800.0</t>
  </si>
  <si>
    <t>13449000.0</t>
  </si>
  <si>
    <t>21249400.0</t>
  </si>
  <si>
    <t>10571800.0</t>
  </si>
  <si>
    <t>21086200.0</t>
  </si>
  <si>
    <t>13559500.0</t>
  </si>
  <si>
    <t>15541000.0</t>
  </si>
  <si>
    <t>20225800.0</t>
  </si>
  <si>
    <t>17044000.0</t>
  </si>
  <si>
    <t>12418200.0</t>
  </si>
  <si>
    <t>15573600.0</t>
  </si>
  <si>
    <t>10081500.0</t>
  </si>
  <si>
    <t>11058000.0</t>
  </si>
  <si>
    <t>15843700.0</t>
  </si>
  <si>
    <t>12894700.0</t>
  </si>
  <si>
    <t>11370200.0</t>
  </si>
  <si>
    <t>11496300.0</t>
  </si>
  <si>
    <t>10799800.0</t>
  </si>
  <si>
    <t>11602000.0</t>
  </si>
  <si>
    <t>9773300.0</t>
  </si>
  <si>
    <t>9063400.0</t>
  </si>
  <si>
    <t>14337900.0</t>
  </si>
  <si>
    <t>11554300.0</t>
  </si>
  <si>
    <t>11173100.0</t>
  </si>
  <si>
    <t>10063700.0</t>
  </si>
  <si>
    <t>13964700.0</t>
  </si>
  <si>
    <t>13549000.0</t>
  </si>
  <si>
    <t>21674000.0</t>
  </si>
  <si>
    <t>20387400.0</t>
  </si>
  <si>
    <t>22478700.0</t>
  </si>
  <si>
    <t>17121600.0</t>
  </si>
  <si>
    <t>13582700.0</t>
  </si>
  <si>
    <t>20695600.0</t>
  </si>
  <si>
    <t>21586700.0</t>
  </si>
  <si>
    <t>26809000.0</t>
  </si>
  <si>
    <t>14971200.0</t>
  </si>
  <si>
    <t>20585200.0</t>
  </si>
  <si>
    <t>18685600.0</t>
  </si>
  <si>
    <t>13239500.0</t>
  </si>
  <si>
    <t>12829500.0</t>
  </si>
  <si>
    <t>7888000.0</t>
  </si>
  <si>
    <t>11347200.0</t>
  </si>
  <si>
    <t>11302800.0</t>
  </si>
  <si>
    <t>14585300.0</t>
  </si>
  <si>
    <t>22577500.0</t>
  </si>
  <si>
    <t>19700200.0</t>
  </si>
  <si>
    <t>14459000.0</t>
  </si>
  <si>
    <t>13642400.0</t>
  </si>
  <si>
    <t>14595800.0</t>
  </si>
  <si>
    <t>11722600.0</t>
  </si>
  <si>
    <t>11397400.0</t>
  </si>
  <si>
    <t>11439700.0</t>
  </si>
  <si>
    <t>11046300.0</t>
  </si>
  <si>
    <t>10463300.0</t>
  </si>
  <si>
    <t>9880900.0</t>
  </si>
  <si>
    <t>9306600.0</t>
  </si>
  <si>
    <t>7973300.0</t>
  </si>
  <si>
    <t>10548700.0</t>
  </si>
  <si>
    <t>8624800.0</t>
  </si>
  <si>
    <t>10969200.0</t>
  </si>
  <si>
    <t>13688500.0</t>
  </si>
  <si>
    <t>14755400.0</t>
  </si>
  <si>
    <t>9107100.0</t>
  </si>
  <si>
    <t>9234300.0</t>
  </si>
  <si>
    <t>7711200.0</t>
  </si>
  <si>
    <t>12657300.0</t>
  </si>
  <si>
    <t>13113300.0</t>
  </si>
  <si>
    <t>16091800.0</t>
  </si>
  <si>
    <t>12875200.0</t>
  </si>
  <si>
    <t>13934000.0</t>
  </si>
  <si>
    <t>13033500.0</t>
  </si>
  <si>
    <t>10643900.0</t>
  </si>
  <si>
    <t>13827900.0</t>
  </si>
  <si>
    <t>13237300.0</t>
  </si>
  <si>
    <t>12395600.0</t>
  </si>
  <si>
    <t>15195400.0</t>
  </si>
  <si>
    <t>22805400.0</t>
  </si>
  <si>
    <t>15034800.0</t>
  </si>
  <si>
    <t>16483400.0</t>
  </si>
  <si>
    <t>16905900.0</t>
  </si>
  <si>
    <t>18232800.0</t>
  </si>
  <si>
    <t>23375400.0</t>
  </si>
  <si>
    <t>16385800.0</t>
  </si>
  <si>
    <t>11637200.0</t>
  </si>
  <si>
    <t>14531300.0</t>
  </si>
  <si>
    <t>12438600.0</t>
  </si>
  <si>
    <t>13633600.0</t>
  </si>
  <si>
    <t>12478300.0</t>
  </si>
  <si>
    <t>8573800.0</t>
  </si>
  <si>
    <t>9755900.0</t>
  </si>
  <si>
    <t>10064400.0</t>
  </si>
  <si>
    <t>9358100.0</t>
  </si>
  <si>
    <t>14893200.0</t>
  </si>
  <si>
    <t>8307800.0</t>
  </si>
  <si>
    <t>15701900.0</t>
  </si>
  <si>
    <t>28422100.0</t>
  </si>
  <si>
    <t>19992700.0</t>
  </si>
  <si>
    <t>13756400.0</t>
  </si>
  <si>
    <t>10082500.0</t>
  </si>
  <si>
    <t>12822000.0</t>
  </si>
  <si>
    <t>9229900.0</t>
  </si>
  <si>
    <t>11364300.0</t>
  </si>
  <si>
    <t>7243600.0</t>
  </si>
  <si>
    <t>10015500.0</t>
  </si>
  <si>
    <t>9834000.0</t>
  </si>
  <si>
    <t>10924400.0</t>
  </si>
  <si>
    <t>14511300.0</t>
  </si>
  <si>
    <t>24774200.0</t>
  </si>
  <si>
    <t>11198400.0</t>
  </si>
  <si>
    <t>7675200.0</t>
  </si>
  <si>
    <t>8113100.0</t>
  </si>
  <si>
    <t>6238300.0</t>
  </si>
  <si>
    <t>7823400.0</t>
  </si>
  <si>
    <t>11191500.0</t>
  </si>
  <si>
    <t>7321600.0</t>
  </si>
  <si>
    <t>10883200.0</t>
  </si>
  <si>
    <t>9819000.0</t>
  </si>
  <si>
    <t>7582700.0</t>
  </si>
  <si>
    <t>13943600.0</t>
  </si>
  <si>
    <t>10579700.0</t>
  </si>
  <si>
    <t>8903000.0</t>
  </si>
  <si>
    <t>8547300.0</t>
  </si>
  <si>
    <t>5799700.0</t>
  </si>
  <si>
    <t>8169700.0</t>
  </si>
  <si>
    <t>11845600.0</t>
  </si>
  <si>
    <t>12341400.0</t>
  </si>
  <si>
    <t>12381500.0</t>
  </si>
  <si>
    <t>18636600.0</t>
  </si>
  <si>
    <t>11854700.0</t>
  </si>
  <si>
    <t>12423400.0</t>
  </si>
  <si>
    <t>11761400.0</t>
  </si>
  <si>
    <t>12759200.0</t>
  </si>
  <si>
    <t>12815500.0</t>
  </si>
  <si>
    <t>9333500.0</t>
  </si>
  <si>
    <t>7088100.0</t>
  </si>
  <si>
    <t>7420800.0</t>
  </si>
  <si>
    <t>9238700.0</t>
  </si>
  <si>
    <t>12466300.0</t>
  </si>
  <si>
    <t>8724900.0</t>
  </si>
  <si>
    <t>14324200.0</t>
  </si>
  <si>
    <t>10146900.0</t>
  </si>
  <si>
    <t>6057900.0</t>
  </si>
  <si>
    <t>7758700.0</t>
  </si>
  <si>
    <t>9416000.0</t>
  </si>
  <si>
    <t>7649400.0</t>
  </si>
  <si>
    <t>7432700.0</t>
  </si>
  <si>
    <t>7430800.0</t>
  </si>
  <si>
    <t>9864300.0</t>
  </si>
  <si>
    <t>10539800.0</t>
  </si>
  <si>
    <t>9697100.0</t>
  </si>
  <si>
    <t>18962600.0</t>
  </si>
  <si>
    <t>12082300.0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</si>
  <si>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</si>
  <si>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</si>
  <si>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</si>
  <si>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</si>
  <si>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</si>
  <si>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</si>
  <si>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</si>
  <si>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</si>
  <si>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</si>
  <si>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</si>
  <si>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</si>
  <si>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</si>
  <si>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</si>
  <si>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</si>
  <si>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</si>
  <si>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</si>
  <si>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</si>
  <si>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</si>
  <si>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</si>
  <si>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</si>
  <si>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</si>
  <si>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</si>
  <si>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</si>
  <si>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</si>
  <si>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</si>
  <si>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</si>
  <si>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</si>
  <si>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</si>
  <si>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</si>
  <si>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</si>
  <si>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</si>
  <si>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</si>
  <si>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</si>
  <si>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</si>
  <si>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</si>
  <si>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</si>
  <si>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</si>
  <si>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</si>
  <si>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</si>
  <si>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</si>
  <si>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</si>
  <si>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</si>
  <si>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</si>
  <si>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</si>
  <si>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</si>
  <si>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</si>
  <si>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</si>
  <si>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</si>
  <si>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</si>
  <si>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</si>
  <si>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</si>
  <si>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</si>
  <si>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</si>
  <si>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</si>
  <si>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</si>
  <si>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</si>
  <si>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</si>
  <si>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</si>
  <si>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</si>
  <si>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</si>
  <si>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</si>
  <si>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</si>
  <si>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</si>
  <si>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</si>
  <si>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</si>
  <si>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</si>
  <si>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</si>
  <si>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</si>
  <si>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</si>
  <si>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</si>
  <si>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</si>
  <si>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</si>
  <si>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</si>
  <si>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</si>
  <si>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</si>
  <si>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</si>
  <si>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</si>
  <si>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</si>
  <si>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</si>
  <si>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</si>
  <si>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</si>
  <si>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</si>
  <si>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</si>
  <si>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</si>
  <si>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</si>
  <si>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</si>
  <si>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</si>
  <si>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</si>
  <si>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</si>
  <si>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</si>
  <si>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</si>
  <si>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</si>
  <si>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</si>
  <si>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</si>
  <si>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</si>
  <si>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</si>
  <si>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</si>
  <si>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</si>
  <si>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</si>
  <si>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</si>
  <si>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</si>
  <si>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</si>
  <si>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</si>
  <si>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</si>
  <si>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</si>
  <si>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</si>
  <si>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</si>
  <si>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</si>
  <si>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</si>
  <si>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</si>
  <si>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</si>
  <si>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</si>
  <si>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</si>
  <si>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</si>
  <si>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</si>
  <si>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</si>
  <si>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</si>
  <si>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</si>
  <si>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</si>
  <si>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</si>
  <si>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</si>
  <si>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</si>
  <si>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</si>
  <si>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</si>
  <si>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</si>
  <si>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</si>
  <si>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</si>
  <si>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</si>
  <si>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</si>
  <si>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</si>
  <si>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</si>
  <si>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</si>
  <si>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</si>
  <si>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</si>
  <si>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</si>
  <si>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</si>
  <si>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</si>
  <si>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</si>
  <si>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</si>
  <si>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</si>
  <si>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</si>
  <si>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</si>
  <si>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</si>
  <si>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</si>
  <si>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</si>
  <si>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</si>
  <si>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</si>
  <si>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</si>
  <si>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</si>
  <si>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</si>
  <si>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</si>
  <si>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</si>
  <si>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</si>
  <si>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</si>
  <si>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</si>
  <si>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</si>
  <si>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</si>
  <si>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</si>
  <si>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</si>
  <si>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</si>
  <si>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</si>
  <si>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</si>
  <si>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</si>
  <si>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</si>
  <si>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</si>
  <si>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</si>
  <si>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</si>
  <si>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</si>
  <si>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</si>
  <si>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</si>
  <si>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</si>
  <si>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</si>
  <si>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</si>
  <si>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</si>
  <si>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</si>
  <si>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</si>
  <si>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</si>
  <si>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</si>
  <si>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</si>
  <si>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</si>
  <si>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</si>
  <si>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</si>
  <si>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</si>
  <si>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</si>
  <si>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</si>
  <si>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</si>
  <si>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</si>
  <si>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</si>
  <si>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</si>
  <si>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</si>
  <si>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</si>
  <si>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</si>
  <si>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</si>
  <si>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</si>
  <si>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</si>
  <si>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</si>
  <si>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</si>
  <si>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</si>
  <si>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</si>
  <si>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</si>
  <si>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</si>
  <si>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</si>
  <si>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</si>
  <si>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</si>
  <si>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</si>
  <si>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</si>
  <si>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</si>
  <si>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</si>
  <si>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</si>
  <si>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</si>
  <si>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</si>
  <si>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</si>
  <si>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</si>
  <si>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</si>
  <si>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</si>
  <si>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</si>
  <si>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</si>
  <si>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</si>
  <si>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</si>
  <si>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</si>
  <si>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</si>
  <si>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</si>
  <si>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</si>
  <si>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</si>
  <si>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</si>
  <si>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</si>
  <si>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</si>
  <si>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</si>
  <si>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</si>
  <si>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</si>
  <si>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</si>
  <si>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</si>
  <si>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</si>
  <si>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</si>
  <si>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</si>
  <si>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</si>
  <si>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</si>
  <si>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</si>
  <si>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</si>
  <si>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</si>
  <si>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</si>
  <si>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</si>
  <si>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</si>
  <si>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</si>
  <si>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</si>
  <si>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</si>
  <si>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</si>
  <si>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</si>
  <si>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</si>
  <si>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</si>
  <si>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</si>
  <si>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</si>
  <si>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</si>
  <si>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</si>
  <si>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</si>
  <si>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</si>
  <si>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</si>
  <si>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</si>
  <si>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</si>
  <si>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</si>
  <si>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</si>
  <si>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</si>
  <si>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</si>
  <si>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</si>
  <si>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</si>
  <si>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</si>
  <si>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</si>
  <si>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</si>
  <si>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</si>
  <si>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</si>
  <si>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</si>
  <si>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</si>
  <si>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</si>
  <si>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</si>
  <si>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</si>
  <si>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</si>
  <si>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</si>
  <si>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</si>
  <si>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</si>
  <si>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</si>
  <si>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</si>
  <si>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</si>
  <si>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</si>
  <si>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</si>
  <si>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</si>
  <si>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</si>
  <si>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</si>
  <si>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</si>
  <si>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</si>
  <si>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</si>
  <si>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</si>
  <si>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</si>
  <si>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</si>
  <si>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</si>
  <si>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</si>
  <si>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</si>
  <si>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</si>
  <si>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</si>
  <si>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</si>
  <si>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</si>
  <si>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</si>
  <si>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</si>
  <si>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</si>
  <si>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</si>
  <si>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</si>
  <si>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</si>
  <si>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</si>
  <si>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</si>
  <si>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</si>
  <si>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</si>
  <si>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</si>
  <si>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</si>
  <si>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</si>
  <si>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</si>
  <si>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</si>
  <si>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</si>
  <si>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</si>
  <si>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</si>
  <si>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</si>
  <si>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</si>
  <si>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</si>
  <si>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</si>
  <si>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</si>
  <si>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</si>
  <si>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</si>
  <si>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</si>
  <si>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</si>
  <si>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</si>
  <si>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</si>
  <si>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</si>
  <si>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</si>
  <si>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</si>
  <si>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</si>
  <si>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</si>
  <si>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</si>
  <si>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</si>
  <si>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</si>
  <si>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</si>
  <si>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</si>
  <si>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</si>
  <si>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</si>
  <si>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</si>
  <si>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</si>
  <si>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</si>
  <si>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</si>
  <si>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</si>
  <si>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</si>
  <si>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</si>
  <si>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</si>
  <si>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</si>
  <si>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</si>
  <si>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</si>
  <si>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</si>
  <si>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</si>
  <si>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</si>
  <si>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</si>
  <si>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</si>
  <si>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</si>
  <si>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</si>
  <si>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</si>
  <si>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</si>
  <si>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</si>
  <si>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</si>
  <si>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</si>
  <si>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</si>
  <si>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</si>
  <si>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</si>
  <si>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</si>
  <si>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</si>
  <si>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</si>
  <si>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</si>
  <si>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</si>
  <si>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</si>
  <si>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</si>
  <si>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</si>
  <si>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</si>
  <si>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</si>
  <si>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</si>
  <si>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</si>
  <si>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</si>
  <si>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</si>
  <si>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</si>
  <si>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</si>
  <si>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</si>
  <si>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</si>
  <si>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</si>
  <si>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</si>
  <si>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</si>
  <si>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</si>
  <si>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</si>
  <si>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</si>
  <si>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</si>
  <si>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</si>
  <si>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</si>
  <si>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</si>
  <si>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</si>
  <si>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</si>
  <si>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</si>
  <si>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</si>
  <si>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</si>
  <si>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</si>
  <si>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</si>
  <si>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</si>
  <si>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</si>
  <si>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</si>
  <si>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</si>
  <si>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</si>
  <si>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</si>
  <si>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</si>
  <si>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</si>
  <si>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</si>
  <si>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</si>
  <si>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</si>
  <si>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</si>
  <si>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</si>
  <si>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</si>
  <si>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</si>
  <si>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</si>
  <si>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</si>
  <si>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</si>
  <si>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</si>
  <si>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</si>
  <si>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</si>
  <si>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</si>
  <si>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</si>
  <si>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</si>
  <si>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</si>
  <si>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</si>
  <si>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</si>
  <si>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</si>
  <si>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</si>
  <si>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</si>
  <si>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</si>
  <si>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</si>
  <si>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</si>
  <si>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</si>
  <si>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</si>
  <si>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</si>
  <si>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</si>
  <si>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</si>
  <si>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</si>
  <si>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</si>
  <si>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</si>
  <si>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</si>
  <si>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</si>
  <si>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</si>
  <si>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</si>
  <si>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</si>
  <si>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</si>
  <si>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</si>
  <si>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</si>
  <si>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</si>
  <si>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</si>
  <si>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</si>
  <si>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</si>
  <si>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</si>
  <si>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</si>
  <si>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</si>
  <si>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</si>
  <si>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</si>
  <si>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</si>
  <si>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</si>
  <si>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</si>
  <si>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</si>
  <si>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</si>
  <si>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</si>
  <si>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</si>
  <si>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</si>
  <si>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</si>
  <si>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</si>
  <si>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</si>
  <si>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</si>
  <si>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</si>
  <si>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</si>
  <si>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</si>
  <si>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</si>
  <si>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</si>
  <si>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</si>
  <si>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</si>
  <si>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</si>
  <si>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</si>
  <si>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</si>
  <si>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</si>
  <si>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</si>
  <si>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</si>
  <si>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</si>
  <si>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</si>
  <si>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</si>
  <si>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</si>
  <si>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</si>
  <si>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</si>
  <si>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</si>
  <si>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</si>
  <si>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</si>
  <si>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</si>
  <si>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</si>
  <si>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</si>
  <si>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</si>
  <si>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</si>
  <si>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</si>
  <si>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</si>
  <si>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</si>
  <si>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</si>
  <si>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</si>
  <si>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</si>
  <si>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</si>
  <si>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</si>
  <si>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</si>
  <si>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</si>
  <si>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</si>
  <si>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</si>
  <si>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</si>
  <si>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</si>
  <si>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</si>
  <si>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</si>
  <si>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</si>
  <si>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</si>
  <si>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</si>
  <si>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</si>
  <si>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</si>
  <si>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</si>
  <si>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</si>
  <si>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</si>
  <si>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</si>
  <si>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</si>
  <si>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</si>
  <si>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</si>
  <si>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</si>
  <si>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</si>
  <si>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</si>
  <si>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</si>
  <si>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</si>
  <si>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</si>
  <si>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</si>
  <si>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</si>
  <si>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</si>
  <si>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</si>
  <si>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</si>
  <si>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</si>
  <si>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</si>
  <si>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</si>
  <si>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</si>
  <si>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</si>
  <si>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</si>
  <si>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</si>
  <si>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</si>
  <si>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</si>
  <si>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</si>
  <si>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</si>
  <si>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</si>
  <si>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</si>
  <si>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</si>
  <si>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</si>
  <si>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</si>
  <si>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</si>
  <si>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</si>
  <si>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</si>
  <si>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</si>
  <si>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</si>
  <si>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</si>
  <si>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</si>
  <si>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</si>
  <si>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</si>
  <si>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</si>
  <si>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</si>
  <si>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</si>
  <si>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</si>
  <si>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</si>
  <si>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</si>
  <si>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</si>
  <si>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</si>
  <si>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</si>
  <si>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</si>
  <si>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</si>
  <si>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</si>
  <si>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</si>
  <si>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</si>
  <si>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</si>
  <si>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</si>
  <si>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</si>
  <si>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</si>
  <si>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</si>
  <si>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</si>
  <si>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</si>
  <si>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</si>
  <si>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</si>
  <si>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</si>
  <si>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</si>
  <si>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</si>
  <si>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</si>
  <si>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</si>
  <si>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</si>
  <si>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</si>
  <si>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</si>
  <si>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</si>
  <si>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</si>
  <si>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</si>
  <si>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</si>
  <si>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</si>
  <si>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</si>
  <si>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</si>
  <si>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</si>
  <si>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</si>
  <si>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</si>
  <si>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</si>
  <si>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</si>
  <si>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</si>
  <si>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</si>
  <si>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</si>
  <si>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</si>
  <si>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</si>
  <si>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</si>
  <si>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</si>
  <si>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</si>
  <si>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</si>
  <si>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</si>
  <si>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</si>
  <si>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</si>
  <si>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</si>
  <si>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</si>
  <si>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</si>
  <si>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</si>
  <si>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</si>
  <si>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</si>
  <si>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</si>
  <si>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</si>
  <si>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</si>
  <si>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</si>
  <si>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</si>
  <si>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</si>
  <si>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</si>
  <si>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</si>
  <si>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</si>
  <si>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</si>
  <si>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</si>
  <si>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</si>
  <si>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</si>
  <si>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</si>
  <si>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</si>
  <si>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</si>
  <si>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</si>
  <si>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</si>
  <si>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</si>
  <si>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</si>
  <si>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</si>
  <si>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</si>
  <si>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</si>
  <si>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</si>
  <si>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</si>
  <si>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</si>
  <si>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</si>
  <si>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</si>
  <si>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</si>
  <si>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</si>
  <si>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</si>
  <si>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</si>
  <si>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</si>
  <si>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</si>
  <si>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</si>
  <si>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</si>
  <si>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</si>
  <si>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</si>
  <si>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</si>
  <si>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</si>
  <si>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</si>
  <si>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</si>
  <si>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</si>
  <si>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</si>
  <si>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</si>
  <si>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</si>
  <si>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</si>
  <si>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</si>
  <si>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</si>
  <si>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</si>
  <si>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</si>
  <si>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</si>
  <si>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</si>
  <si>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</si>
  <si>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</si>
  <si>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</si>
  <si>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</si>
  <si>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</si>
  <si>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</si>
  <si>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</si>
  <si>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</si>
  <si>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</si>
  <si>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</si>
  <si>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</si>
  <si>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</si>
  <si>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</si>
  <si>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</si>
  <si>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</si>
  <si>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</si>
  <si>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</si>
  <si>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</si>
  <si>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</si>
  <si>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</si>
  <si>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</si>
  <si>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</si>
  <si>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</si>
  <si>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</si>
  <si>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</si>
  <si>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</si>
  <si>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</si>
  <si>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</si>
  <si>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</si>
  <si>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</si>
  <si>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</si>
  <si>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</si>
  <si>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</si>
  <si>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</si>
  <si>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</si>
  <si>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</si>
  <si>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</si>
  <si>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</si>
  <si>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</si>
  <si>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</si>
  <si>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</si>
  <si>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</si>
  <si>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</si>
  <si>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</si>
  <si>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</si>
  <si>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</si>
  <si>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</si>
  <si>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</si>
  <si>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</si>
  <si>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</si>
  <si>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</si>
  <si>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</si>
  <si>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</si>
  <si>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</si>
  <si>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</si>
  <si>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</si>
  <si>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</si>
  <si>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</si>
  <si>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</si>
  <si>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</si>
  <si>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</si>
  <si>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</si>
  <si>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</si>
  <si>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</si>
  <si>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</si>
  <si>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</si>
  <si>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</si>
  <si>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</si>
  <si>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</si>
  <si>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</si>
  <si>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</si>
  <si>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</si>
  <si>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</si>
  <si>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</si>
  <si>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</si>
  <si>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</si>
  <si>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</si>
  <si>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</si>
  <si>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</si>
  <si>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</si>
  <si>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</si>
  <si>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</si>
  <si>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</si>
  <si>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</si>
  <si>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</si>
  <si>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</si>
  <si>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</si>
  <si>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</si>
  <si>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</si>
  <si>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</si>
  <si>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</si>
  <si>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</si>
  <si>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</si>
  <si>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</si>
  <si>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</si>
  <si>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</si>
  <si>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</si>
  <si>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</si>
  <si>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</si>
  <si>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</si>
  <si>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</si>
  <si>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</si>
  <si>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</si>
  <si>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</si>
  <si>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</si>
  <si>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</si>
  <si>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</si>
  <si>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</si>
  <si>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</si>
  <si>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</si>
  <si>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</si>
  <si>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</si>
  <si>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</si>
  <si>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</si>
  <si>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</si>
  <si>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</si>
  <si>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</si>
  <si>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</si>
  <si>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</si>
  <si>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</si>
  <si>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</si>
  <si>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</si>
  <si>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</si>
  <si>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</si>
  <si>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</si>
  <si>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</si>
  <si>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</si>
  <si>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</si>
  <si>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</si>
  <si>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</si>
  <si>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</si>
  <si>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</si>
  <si>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</si>
  <si>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</si>
  <si>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</si>
  <si>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</si>
  <si>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</si>
  <si>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</si>
  <si>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</si>
  <si>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</si>
  <si>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</si>
  <si>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</si>
  <si>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</si>
  <si>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</si>
  <si>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</si>
  <si>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</si>
  <si>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</si>
  <si>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</si>
  <si>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</si>
  <si>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</si>
  <si>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</si>
  <si>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</si>
  <si>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</si>
  <si>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</si>
  <si>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</si>
  <si>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</si>
  <si>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</si>
  <si>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</si>
  <si>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</si>
  <si>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</si>
  <si>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</si>
  <si>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</si>
  <si>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</si>
  <si>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</si>
  <si>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</si>
  <si>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</si>
  <si>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</si>
  <si>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</si>
  <si>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</si>
  <si>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</si>
  <si>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</si>
  <si>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</si>
  <si>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</si>
  <si>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</si>
  <si>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</si>
  <si>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</si>
  <si>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</si>
  <si>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</si>
  <si>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</si>
  <si>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</si>
  <si>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</si>
  <si>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</si>
  <si>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</si>
  <si>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</si>
  <si>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</si>
  <si>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</si>
  <si>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</si>
  <si>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</si>
  <si>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</si>
  <si>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</si>
  <si>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</si>
  <si>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</si>
  <si>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</si>
  <si>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</si>
  <si>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</si>
  <si>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</si>
  <si>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</si>
  <si>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</si>
  <si>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</si>
  <si>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</si>
  <si>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</si>
  <si>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</si>
  <si>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</si>
  <si>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</si>
  <si>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</si>
  <si>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</si>
  <si>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</si>
  <si>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</si>
  <si>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</si>
  <si>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</si>
  <si>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</si>
  <si>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</si>
  <si>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</si>
  <si>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</si>
  <si>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</si>
  <si>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</si>
  <si>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</si>
  <si>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</si>
  <si>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</si>
  <si>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</si>
  <si>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</si>
  <si>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</si>
  <si>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</si>
  <si>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</si>
  <si>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</si>
  <si>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</si>
  <si>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</si>
  <si>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</si>
  <si>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</si>
  <si>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</si>
  <si>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</si>
  <si>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</si>
  <si>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</si>
  <si>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</si>
  <si>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</si>
  <si>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</si>
  <si>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</si>
  <si>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</si>
  <si>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</si>
  <si>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</si>
  <si>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</si>
  <si>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</si>
  <si>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</si>
  <si>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</si>
  <si>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</si>
  <si>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</si>
  <si>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</si>
  <si>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</si>
  <si>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</si>
  <si>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</si>
  <si>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</si>
  <si>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</si>
  <si>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</si>
  <si>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</si>
  <si>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</si>
  <si>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</si>
  <si>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</si>
  <si>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</si>
  <si>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</si>
  <si>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</si>
  <si>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</si>
  <si>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</si>
  <si>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</si>
  <si>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</si>
  <si>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</si>
  <si>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</si>
  <si>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</si>
  <si>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</si>
  <si>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</si>
  <si>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</si>
  <si>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</si>
  <si>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</si>
  <si>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</si>
  <si>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</si>
  <si>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</si>
  <si>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</si>
  <si>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</si>
  <si>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</si>
  <si>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</si>
  <si>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</si>
  <si>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</si>
  <si>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</si>
  <si>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</si>
  <si>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</si>
  <si>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</si>
  <si>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</si>
  <si>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</si>
  <si>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</si>
  <si>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</si>
  <si>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</si>
  <si>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</si>
  <si>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</si>
  <si>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</si>
  <si>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</si>
  <si>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</si>
  <si>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</si>
  <si>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</si>
  <si>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</si>
  <si>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</si>
  <si>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</si>
  <si>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</si>
  <si>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</si>
  <si>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</si>
  <si>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</si>
  <si>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</si>
  <si>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</si>
  <si>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</si>
  <si>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</si>
  <si>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</si>
  <si>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</si>
  <si>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</si>
  <si>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</si>
  <si>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</si>
  <si>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</si>
  <si>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</si>
  <si>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</si>
  <si>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</si>
  <si>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</si>
  <si>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</si>
  <si>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</si>
  <si>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</si>
  <si>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</si>
  <si>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</si>
  <si>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</si>
  <si>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</si>
  <si>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</si>
  <si>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</si>
  <si>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</si>
  <si>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</si>
  <si>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</si>
  <si>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</si>
  <si>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</si>
  <si>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</si>
  <si>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</si>
  <si>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</si>
  <si>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</si>
  <si>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</si>
  <si>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</si>
  <si>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</si>
  <si>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</si>
  <si>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</si>
  <si>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</si>
  <si>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</si>
  <si>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</si>
  <si>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</si>
  <si>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</si>
  <si>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</si>
  <si>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</si>
  <si>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</si>
  <si>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</si>
  <si>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</si>
  <si>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</si>
  <si>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</si>
  <si>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</si>
  <si>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</si>
  <si>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</si>
  <si>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</si>
  <si>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</si>
  <si>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</si>
  <si>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</si>
  <si>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</si>
  <si>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</si>
  <si>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</si>
  <si>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</si>
  <si>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</si>
  <si>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</si>
  <si>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</si>
  <si>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</si>
  <si>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</si>
  <si>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</si>
  <si>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</si>
  <si>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</si>
  <si>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</si>
  <si>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</si>
  <si>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</si>
  <si>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</si>
  <si>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</si>
  <si>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</si>
  <si>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</si>
  <si>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</si>
  <si>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</si>
  <si>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</si>
  <si>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</si>
  <si>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</si>
  <si>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</si>
  <si>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</si>
  <si>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</si>
  <si>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</si>
  <si>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</si>
  <si>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</si>
  <si>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</si>
  <si>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</si>
  <si>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</si>
  <si>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</si>
  <si>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</si>
  <si>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</si>
  <si>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</si>
  <si>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</si>
  <si>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</si>
  <si>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</si>
  <si>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</si>
  <si>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</si>
  <si>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</si>
  <si>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</si>
  <si>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</si>
  <si>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</si>
  <si>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</si>
  <si>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</si>
  <si>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</si>
  <si>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</si>
  <si>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</si>
  <si>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</si>
  <si>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</si>
  <si>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</si>
  <si>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</si>
  <si>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</si>
  <si>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</si>
  <si>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</si>
  <si>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</si>
  <si>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</si>
  <si>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</si>
  <si>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</si>
  <si>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</si>
  <si>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</si>
  <si>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</si>
  <si>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</si>
  <si>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</si>
  <si>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</si>
  <si>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</si>
  <si>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</si>
  <si>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</si>
  <si>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</si>
  <si>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</si>
  <si>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</si>
  <si>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</si>
  <si>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</si>
  <si>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</si>
  <si>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</si>
  <si>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</si>
  <si>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</si>
  <si>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</si>
  <si>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</si>
  <si>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</si>
  <si>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</si>
  <si>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</si>
  <si>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</si>
  <si>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</si>
  <si>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</si>
  <si>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</si>
  <si>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</si>
  <si>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</si>
  <si>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</si>
  <si>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</si>
  <si>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</si>
  <si>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</si>
  <si>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</si>
  <si>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</si>
  <si>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</si>
  <si>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</si>
  <si>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</si>
  <si>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</si>
  <si>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</si>
  <si>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</si>
  <si>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</si>
  <si>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</si>
  <si>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</si>
  <si>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</si>
  <si>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</si>
  <si>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</si>
  <si>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</si>
  <si>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</si>
  <si>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</si>
  <si>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</si>
  <si>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</si>
  <si>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</si>
  <si>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</si>
  <si>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</si>
  <si>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</si>
  <si>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</si>
  <si>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</si>
  <si>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</si>
  <si>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</si>
  <si>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</si>
  <si>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</si>
  <si>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</si>
  <si>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</si>
  <si>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</si>
  <si>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</si>
  <si>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</si>
  <si>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</si>
  <si>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</si>
  <si>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</si>
  <si>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</si>
  <si>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</si>
  <si>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</si>
  <si>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</si>
  <si>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</si>
  <si>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</si>
  <si>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</si>
  <si>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</si>
  <si>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</si>
  <si>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</si>
  <si>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</si>
  <si>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</si>
  <si>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</si>
  <si>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</si>
  <si>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</si>
  <si>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</si>
  <si>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</si>
  <si>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</si>
  <si>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</si>
  <si>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</si>
  <si>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</si>
  <si>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</si>
  <si>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</si>
  <si>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</si>
  <si>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</si>
  <si>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</si>
  <si>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</si>
  <si>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</si>
  <si>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</si>
  <si>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</si>
  <si>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</si>
  <si>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</si>
  <si>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</si>
  <si>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</si>
  <si>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</si>
  <si>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</si>
  <si>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</si>
  <si>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</si>
  <si>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</si>
  <si>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</si>
  <si>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</si>
  <si>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</si>
  <si>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</si>
  <si>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</si>
  <si>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</si>
  <si>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</si>
  <si>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</si>
  <si>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</si>
  <si>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</si>
  <si>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</si>
  <si>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</si>
  <si>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</si>
  <si>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</si>
  <si>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</si>
  <si>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</si>
  <si>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</si>
  <si>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</si>
  <si>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</si>
  <si>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</si>
  <si>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</si>
  <si>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</si>
  <si>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</si>
  <si>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</si>
  <si>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</si>
  <si>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</si>
  <si>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</si>
  <si>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</si>
  <si>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</si>
  <si>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</si>
  <si>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</si>
  <si>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</si>
  <si>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</si>
  <si>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</si>
  <si>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</si>
  <si>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</si>
  <si>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</si>
  <si>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</si>
  <si>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</si>
  <si>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</si>
  <si>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</si>
  <si>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</si>
  <si>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</si>
  <si>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</si>
  <si>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</si>
  <si>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</si>
  <si>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</si>
  <si>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</si>
  <si>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</si>
  <si>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</si>
  <si>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</si>
  <si>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</si>
  <si>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</si>
  <si>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</si>
  <si>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</si>
  <si>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</si>
  <si>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</si>
  <si>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</si>
  <si>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</si>
  <si>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</si>
  <si>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</si>
  <si>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</si>
  <si>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</si>
  <si>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</si>
  <si>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</si>
  <si>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</si>
  <si>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</si>
  <si>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</si>
  <si>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</si>
  <si>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</si>
  <si>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</si>
  <si>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</si>
  <si>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</si>
  <si>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</si>
  <si>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</si>
  <si>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</si>
  <si>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</si>
  <si>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</si>
  <si>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</si>
  <si>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</si>
  <si>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</si>
  <si>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</si>
  <si>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</si>
  <si>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</si>
  <si>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</si>
  <si>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</si>
  <si>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</si>
  <si>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</si>
  <si>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</si>
  <si>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</si>
  <si>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</si>
  <si>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</si>
  <si>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</si>
  <si>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</si>
  <si>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</si>
  <si>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</si>
  <si>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</si>
  <si>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</si>
  <si>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</si>
  <si>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</si>
  <si>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</si>
  <si>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</si>
  <si>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</si>
  <si>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</si>
  <si>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</si>
  <si>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</si>
  <si>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</si>
  <si>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</si>
  <si>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</si>
  <si>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</si>
  <si>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</si>
  <si>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</si>
  <si>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</si>
  <si>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</si>
  <si>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</si>
  <si>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</si>
  <si>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</si>
  <si>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</si>
  <si>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</si>
  <si>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</si>
  <si>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</si>
  <si>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</si>
  <si>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</si>
  <si>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</si>
  <si>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</si>
  <si>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</si>
  <si>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</si>
  <si>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</si>
  <si>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</si>
  <si>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</si>
  <si>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</si>
  <si>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</si>
  <si>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</si>
  <si>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</si>
  <si>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</si>
  <si>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</si>
  <si>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</si>
  <si>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</si>
  <si>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</si>
  <si>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</si>
  <si>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</si>
  <si>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</si>
  <si>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</si>
  <si>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</si>
  <si>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</si>
  <si>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</si>
  <si>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</si>
  <si>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</si>
  <si>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</si>
  <si>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</si>
  <si>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</si>
  <si>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</si>
  <si>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</si>
  <si>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</si>
  <si>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</si>
  <si>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</si>
  <si>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</si>
  <si>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</si>
  <si>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</si>
  <si>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</si>
  <si>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</si>
  <si>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</si>
  <si>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</si>
  <si>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</si>
  <si>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</si>
  <si>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</si>
  <si>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</si>
  <si>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</si>
  <si>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</si>
  <si>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</si>
  <si>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</si>
  <si>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</si>
  <si>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</si>
  <si>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</si>
  <si>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</si>
  <si>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</si>
  <si>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</si>
  <si>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</si>
  <si>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</si>
  <si>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</si>
  <si>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</si>
  <si>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</si>
  <si>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</si>
  <si>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</si>
  <si>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</si>
  <si>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</si>
  <si>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</si>
  <si>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</si>
  <si>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</si>
  <si>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</si>
  <si>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</si>
  <si>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</si>
  <si>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</si>
  <si>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</si>
  <si>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</si>
  <si>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</si>
  <si>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</si>
  <si>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</si>
  <si>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</si>
  <si>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</si>
  <si>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</si>
  <si>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</si>
  <si>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</si>
  <si>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</si>
  <si>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</si>
  <si>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</si>
  <si>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</si>
  <si>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</si>
  <si>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</si>
  <si>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</si>
  <si>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</si>
  <si>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</si>
  <si>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</si>
  <si>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</si>
  <si>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</si>
  <si>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</si>
  <si>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</si>
  <si>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</si>
  <si>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</si>
  <si>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</si>
  <si>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</si>
  <si>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</si>
  <si>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</si>
  <si>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</si>
  <si>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</si>
  <si>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</si>
  <si>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</si>
  <si>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</si>
  <si>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</si>
  <si>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</si>
  <si>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</si>
  <si>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</si>
  <si>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</si>
  <si>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</si>
  <si>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</si>
  <si>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</si>
  <si>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</si>
  <si>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</si>
  <si>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</si>
  <si>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</si>
  <si>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</si>
  <si>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</si>
  <si>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</si>
  <si>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</si>
  <si>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</si>
  <si>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</si>
  <si>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</si>
  <si>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</si>
  <si>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</si>
  <si>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</si>
  <si>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</si>
  <si>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</si>
  <si>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</si>
  <si>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</si>
  <si>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</si>
  <si>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</si>
  <si>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</si>
  <si>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</si>
  <si>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</si>
  <si>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</si>
  <si>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</si>
  <si>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</si>
  <si>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</si>
  <si>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</si>
  <si>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</si>
  <si>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</si>
  <si>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</si>
  <si>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</si>
  <si>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</si>
  <si>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</si>
  <si>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</si>
  <si>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</si>
  <si>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</si>
  <si>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</si>
  <si>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</si>
  <si>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</si>
  <si>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</si>
  <si>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</si>
  <si>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</si>
  <si>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</si>
  <si>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</si>
  <si>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</si>
  <si>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</si>
  <si>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</si>
  <si>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</si>
  <si>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</si>
  <si>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</si>
  <si>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</si>
  <si>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</si>
  <si>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</si>
  <si>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</si>
  <si>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</si>
  <si>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</si>
  <si>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</si>
  <si>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</si>
  <si>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</si>
  <si>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</si>
  <si>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</si>
  <si>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</si>
  <si>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</si>
  <si>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</si>
  <si>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</si>
  <si>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</si>
  <si>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</si>
  <si>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</si>
  <si>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</si>
  <si>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</si>
  <si>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</si>
  <si>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</si>
  <si>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</si>
  <si>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</si>
  <si>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</si>
  <si>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</si>
  <si>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</si>
  <si>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</si>
  <si>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</si>
  <si>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</si>
  <si>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</si>
  <si>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</si>
  <si>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</si>
  <si>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</si>
  <si>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</si>
  <si>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</si>
  <si>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</si>
  <si>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</si>
  <si>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</si>
  <si>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</si>
  <si>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</si>
  <si>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</si>
  <si>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</si>
  <si>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</si>
  <si>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</si>
  <si>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</si>
  <si>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</si>
  <si>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</si>
  <si>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</si>
  <si>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</si>
  <si>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</si>
  <si>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</si>
  <si>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</si>
  <si>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</si>
  <si>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</si>
  <si>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</si>
  <si>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</si>
  <si>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</si>
  <si>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</si>
  <si>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</si>
  <si>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</si>
  <si>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</si>
  <si>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</si>
  <si>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</si>
  <si>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</si>
  <si>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</si>
  <si>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</si>
  <si>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</si>
  <si>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</si>
  <si>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</si>
  <si>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</si>
  <si>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</si>
  <si>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</si>
  <si>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</si>
  <si>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</si>
  <si>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</si>
  <si>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</si>
  <si>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</si>
  <si>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</si>
  <si>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</si>
  <si>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</si>
  <si>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</si>
  <si>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</si>
  <si>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</si>
  <si>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</si>
  <si>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</si>
  <si>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</si>
  <si>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</si>
  <si>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</si>
  <si>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</si>
  <si>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</si>
  <si>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</si>
  <si>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</si>
  <si>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</si>
  <si>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</si>
  <si>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</si>
  <si>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</si>
  <si>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</si>
  <si>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</si>
  <si>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</si>
  <si>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</si>
  <si>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</si>
  <si>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</si>
  <si>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</si>
  <si>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</si>
  <si>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</si>
  <si>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</si>
  <si>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</si>
  <si>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</si>
  <si>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</si>
  <si>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</si>
  <si>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</si>
  <si>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</si>
  <si>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</si>
  <si>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</si>
  <si>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</si>
  <si>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</si>
  <si>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</si>
  <si>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</si>
  <si>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</si>
  <si>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</si>
  <si>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</si>
  <si>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</si>
  <si>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</si>
  <si>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</si>
  <si>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</si>
  <si>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</si>
  <si>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</si>
  <si>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</si>
  <si>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</si>
  <si>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</si>
  <si>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</si>
  <si>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</si>
  <si>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</si>
  <si>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</si>
  <si>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</si>
  <si>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</si>
  <si>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</si>
  <si>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</si>
  <si>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</si>
  <si>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</si>
  <si>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</si>
  <si>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</si>
  <si>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</si>
  <si>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</si>
  <si>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</si>
  <si>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</si>
  <si>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</si>
  <si>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</si>
  <si>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</si>
  <si>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</si>
  <si>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</si>
  <si>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</si>
  <si>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</si>
  <si>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</si>
  <si>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</si>
  <si>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</si>
  <si>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</si>
  <si>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</si>
  <si>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</si>
  <si>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</si>
  <si>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</si>
  <si>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</si>
  <si>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</si>
  <si>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</si>
  <si>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</si>
  <si>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</si>
  <si>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</si>
  <si>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</si>
  <si>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</si>
  <si>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</si>
  <si>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</si>
  <si>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</si>
  <si>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</si>
  <si>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</si>
  <si>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</si>
  <si>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</si>
  <si>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</si>
  <si>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</si>
  <si>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</si>
  <si>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</si>
  <si>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543.9766547421204</t>
  </si>
  <si>
    <t>10128.974518731331</t>
  </si>
  <si>
    <t>536.8190562862983</t>
  </si>
  <si>
    <t>8663.875705031456</t>
  </si>
  <si>
    <t>491.66708007960005</t>
  </si>
  <si>
    <t>4154.220400623265</t>
  </si>
  <si>
    <t>249.9103649881531</t>
  </si>
  <si>
    <t>value</t>
  </si>
  <si>
    <t>9906.105237189076</t>
  </si>
  <si>
    <t>9957.212886226333</t>
  </si>
  <si>
    <t>10123.608110459483</t>
  </si>
  <si>
    <t>10026.148050551496</t>
  </si>
  <si>
    <t>10092.707229147472</t>
  </si>
  <si>
    <t>9980.986899253507</t>
  </si>
  <si>
    <t>9723.072668338045</t>
  </si>
  <si>
    <t>9544.791526494024</t>
  </si>
  <si>
    <t>9505.568161713561</t>
  </si>
  <si>
    <t>9472.292383575083</t>
  </si>
  <si>
    <t>9192.982303167068</t>
  </si>
  <si>
    <t>9370.074907695138</t>
  </si>
  <si>
    <t>9316.591817380056</t>
  </si>
  <si>
    <t>9349.868139969894</t>
  </si>
  <si>
    <t>9152.57312332745</t>
  </si>
  <si>
    <t>9339.172393029052</t>
  </si>
  <si>
    <t>9443.763132381388</t>
  </si>
  <si>
    <t>9240.527606964622</t>
  </si>
  <si>
    <t>9362.941505993997</t>
  </si>
  <si>
    <t>9453.273608714433</t>
  </si>
  <si>
    <t>9459.21466194011</t>
  </si>
  <si>
    <t>9531.716527115845</t>
  </si>
  <si>
    <t>9803.894294725436</t>
  </si>
  <si>
    <t>9800.327049423506</t>
  </si>
  <si>
    <t>9775.206063735011</t>
  </si>
  <si>
    <t>9671.133642076118</t>
  </si>
  <si>
    <t>9618.502073685979</t>
  </si>
  <si>
    <t>9569.456806395321</t>
  </si>
  <si>
    <t>9590.988224276181</t>
  </si>
  <si>
    <t>10004.880691579585</t>
  </si>
  <si>
    <t>10125.698803676732</t>
  </si>
  <si>
    <t>10210.631037821993</t>
  </si>
  <si>
    <t>10108.95256878712</t>
  </si>
  <si>
    <t>9937.890307507549</t>
  </si>
  <si>
    <t>9831.428288835503</t>
  </si>
  <si>
    <t>9809.896326503285</t>
  </si>
  <si>
    <t>9736.925688707746</t>
  </si>
  <si>
    <t>9675.920458421442</t>
  </si>
  <si>
    <t>9814.679876140457</t>
  </si>
  <si>
    <t>9825.446946209284</t>
  </si>
  <si>
    <t>9936.694692323936</t>
  </si>
  <si>
    <t>9906.787979192835</t>
  </si>
  <si>
    <t>10064.690851133633</t>
  </si>
  <si>
    <t>9714.198111191914</t>
  </si>
  <si>
    <t>9524.000562460938</t>
  </si>
  <si>
    <t>9710.610176738355</t>
  </si>
  <si>
    <t>9854.156955254053</t>
  </si>
  <si>
    <t>10003.68507639597</t>
  </si>
  <si>
    <t>10056.317189237468</t>
  </si>
  <si>
    <t>9830.233762554608</t>
  </si>
  <si>
    <t>9881.668082407057</t>
  </si>
  <si>
    <t>9838.605246645337</t>
  </si>
  <si>
    <t>9963.013471001477</t>
  </si>
  <si>
    <t>9876.883443867167</t>
  </si>
  <si>
    <t>10071.868897846185</t>
  </si>
  <si>
    <t>9979.757528085654</t>
  </si>
  <si>
    <t>10006.077395665916</t>
  </si>
  <si>
    <t>10035.981930991582</t>
  </si>
  <si>
    <t>10077.850240472406</t>
  </si>
  <si>
    <t>10091.009629811177</t>
  </si>
  <si>
    <t>10185.511141036217</t>
  </si>
  <si>
    <t>10116.129526596953</t>
  </si>
  <si>
    <t>10306.329253133363</t>
  </si>
  <si>
    <t>10198.668352569553</t>
  </si>
  <si>
    <t>10099.381113901907</t>
  </si>
  <si>
    <t>10000.097141942413</t>
  </si>
  <si>
    <t>10175.939686151003</t>
  </si>
  <si>
    <t>9929.519912319536</t>
  </si>
  <si>
    <t>9980.954232171985</t>
  </si>
  <si>
    <t>10068.280963392626</t>
  </si>
  <si>
    <t>10160.390155347723</t>
  </si>
  <si>
    <t>10257.283985842707</t>
  </si>
  <si>
    <t>10412.789093999974</t>
  </si>
  <si>
    <t>10332.648031810906</t>
  </si>
  <si>
    <t>10215.414587459165</t>
  </si>
  <si>
    <t>10293.167685989158</t>
  </si>
  <si>
    <t>10357.765750791248</t>
  </si>
  <si>
    <t>10343.410746268864</t>
  </si>
  <si>
    <t>10378.101009037136</t>
  </si>
  <si>
    <t>10575.47769338338</t>
  </si>
  <si>
    <t>10509.68619120311</t>
  </si>
  <si>
    <t>10358.96245487758</t>
  </si>
  <si>
    <t>10323.077665828412</t>
  </si>
  <si>
    <t>10272.835694451422</t>
  </si>
  <si>
    <t>10274.030220732318</t>
  </si>
  <si>
    <t>10221.39810789082</t>
  </si>
  <si>
    <t>10250.105939130155</t>
  </si>
  <si>
    <t>10190.29360177067</t>
  </si>
  <si>
    <t>9994.115799316192</t>
  </si>
  <si>
    <t>9989.330071873586</t>
  </si>
  <si>
    <t>10000.165742813604</t>
  </si>
  <si>
    <t>10027.853272206812</t>
  </si>
  <si>
    <t>10007.388434537565</t>
  </si>
  <si>
    <t>10100.082367251858</t>
  </si>
  <si>
    <t>9880.983162597866</t>
  </si>
  <si>
    <t>10030.261925017518</t>
  </si>
  <si>
    <t>9823.199451000743</t>
  </si>
  <si>
    <t>9737.72821001041</t>
  </si>
  <si>
    <t>9789.491378483488</t>
  </si>
  <si>
    <t>9732.910904389</t>
  </si>
  <si>
    <t>9688.36716093173</t>
  </si>
  <si>
    <t>9617.344025646113</t>
  </si>
  <si>
    <t>9760.601700490362</t>
  </si>
  <si>
    <t>9814.774610676863</t>
  </si>
  <si>
    <t>9683.553122018473</t>
  </si>
  <si>
    <t>9642.623991131335</t>
  </si>
  <si>
    <t>9612.526175573345</t>
  </si>
  <si>
    <t>9935.156072784366</t>
  </si>
  <si>
    <t>9858.110761020629</t>
  </si>
  <si>
    <t>10011.000324850904</t>
  </si>
  <si>
    <t>10042.299744557453</t>
  </si>
  <si>
    <t>9998.960327505534</t>
  </si>
  <si>
    <t>10192.778477771588</t>
  </si>
  <si>
    <t>10345.66804160186</t>
  </si>
  <si>
    <t>10332.425895656574</t>
  </si>
  <si>
    <t>10455.217099477499</t>
  </si>
  <si>
    <t>10378.169609908327</t>
  </si>
  <si>
    <t>10348.076694412564</t>
  </si>
  <si>
    <t>10358.910187547148</t>
  </si>
  <si>
    <t>10333.628044256491</t>
  </si>
  <si>
    <t>10292.699457820712</t>
  </si>
  <si>
    <t>10342.056151288522</t>
  </si>
  <si>
    <t>10588.84506314116</t>
  </si>
  <si>
    <t>10534.669975149223</t>
  </si>
  <si>
    <t>10231.301678104814</t>
  </si>
  <si>
    <t>10212.040077938202</t>
  </si>
  <si>
    <t>10201.206584803618</t>
  </si>
  <si>
    <t>10177.12985682103</t>
  </si>
  <si>
    <t>10126.56774804515</t>
  </si>
  <si>
    <t>10078.414292079975</t>
  </si>
  <si>
    <t>9961.642542480377</t>
  </si>
  <si>
    <t>10018.223016574864</t>
  </si>
  <si>
    <t>9905.062068385887</t>
  </si>
  <si>
    <t>9914.691235115119</t>
  </si>
  <si>
    <t>10144.625021806412</t>
  </si>
  <si>
    <t>10155.458514940994</t>
  </si>
  <si>
    <t>10167.5006900918</t>
  </si>
  <si>
    <t>10160.273642756969</t>
  </si>
  <si>
    <t>10013.405710953457</t>
  </si>
  <si>
    <t>10019.425165174782</t>
  </si>
  <si>
    <t>10314.368621895312</t>
  </si>
  <si>
    <t>10299.922149544673</t>
  </si>
  <si>
    <t>10186.756845744827</t>
  </si>
  <si>
    <t>10174.721204010326</t>
  </si>
  <si>
    <t>10380.581529427183</t>
  </si>
  <si>
    <t>10355.297208331092</t>
  </si>
  <si>
    <t>10343.259388791157</t>
  </si>
  <si>
    <t>10330.019420651304</t>
  </si>
  <si>
    <t>10302.328624549942</t>
  </si>
  <si>
    <t>10165.090948378378</t>
  </si>
  <si>
    <t>10662.279573494274</t>
  </si>
  <si>
    <t>10729.692451820629</t>
  </si>
  <si>
    <t>10777.849174493955</t>
  </si>
  <si>
    <t>10768.157940309839</t>
  </si>
  <si>
    <t>10711.243173081133</t>
  </si>
  <si>
    <t>10758.472150639307</t>
  </si>
  <si>
    <t>10773.004646304615</t>
  </si>
  <si>
    <t>10810.542389678669</t>
  </si>
  <si>
    <t>10838.395432284911</t>
  </si>
  <si>
    <t>10974.022621337564</t>
  </si>
  <si>
    <t>10856.560507415186</t>
  </si>
  <si>
    <t>10871.093003080494</t>
  </si>
  <si>
    <t>10897.731919156928</t>
  </si>
  <si>
    <t>10851.71380142041</t>
  </si>
  <si>
    <t>10977.65628970525</t>
  </si>
  <si>
    <t>11004.296294684402</t>
  </si>
  <si>
    <t>10898.942778978584</t>
  </si>
  <si>
    <t>10890.467849129709</t>
  </si>
  <si>
    <t>10792.378403451112</t>
  </si>
  <si>
    <t>10740.30707550903</t>
  </si>
  <si>
    <t>10710.030135454042</t>
  </si>
  <si>
    <t>10812.966287127416</t>
  </si>
  <si>
    <t>10889.255900405336</t>
  </si>
  <si>
    <t>10873.512544918372</t>
  </si>
  <si>
    <t>11016.408159609115</t>
  </si>
  <si>
    <t>10930.428401049794</t>
  </si>
  <si>
    <t>10788.745823986143</t>
  </si>
  <si>
    <t>10917.106765206143</t>
  </si>
  <si>
    <t>10877.147302188774</t>
  </si>
  <si>
    <t>10815.38691786801</t>
  </si>
  <si>
    <t>11010.352771598116</t>
  </si>
  <si>
    <t>11137.503941899176</t>
  </si>
  <si>
    <t>11103.59877799009</t>
  </si>
  <si>
    <t>11017.620108333489</t>
  </si>
  <si>
    <t>10748.786360968776</t>
  </si>
  <si>
    <t>10786.325193245548</t>
  </si>
  <si>
    <t>10822.652076797947</t>
  </si>
  <si>
    <t>10776.635047964148</t>
  </si>
  <si>
    <t>10668.85981261502</t>
  </si>
  <si>
    <t>10680.969499734296</t>
  </si>
  <si>
    <t>10615.578713754</t>
  </si>
  <si>
    <t>10527.179413356802</t>
  </si>
  <si>
    <t>10534.442394481304</t>
  </si>
  <si>
    <t>10436.355126608141</t>
  </si>
  <si>
    <t>10361.275284249159</t>
  </si>
  <si>
    <t>10367.330672260157</t>
  </si>
  <si>
    <t>10378.228410655061</t>
  </si>
  <si>
    <t>10493.27207164228</t>
  </si>
  <si>
    <t>10512.764519184964</t>
  </si>
  <si>
    <t>10590.740842772007</t>
  </si>
  <si>
    <t>10504.234055297506</t>
  </si>
  <si>
    <t>10428.692518186383</t>
  </si>
  <si>
    <t>10370.215175558329</t>
  </si>
  <si>
    <t>10373.867355272208</t>
  </si>
  <si>
    <t>10254.466994513008</t>
  </si>
  <si>
    <t>10348.284674831573</t>
  </si>
  <si>
    <t>10309.294335232617</t>
  </si>
  <si>
    <t>10420.166409909794</t>
  </si>
  <si>
    <t>10334.880282381406</t>
  </si>
  <si>
    <t>10567.591859904573</t>
  </si>
  <si>
    <t>10406.766373070495</t>
  </si>
  <si>
    <t>10376.304319553565</t>
  </si>
  <si>
    <t>10378.742372737635</t>
  </si>
  <si>
    <t>10284.925781321788</t>
  </si>
  <si>
    <t>10059.527274448119</t>
  </si>
  <si>
    <t>10132.63075837517</t>
  </si>
  <si>
    <t>10131.413365137209</t>
  </si>
  <si>
    <t>10119.225277022284</t>
  </si>
  <si>
    <t>10093.639329873497</t>
  </si>
  <si>
    <t>10321.47915663939</t>
  </si>
  <si>
    <t>10248.375672712338</t>
  </si>
  <si>
    <t>10236.191940208284</t>
  </si>
  <si>
    <t>10159.435187664636</t>
  </si>
  <si>
    <t>10007.136898009865</t>
  </si>
  <si>
    <t>9920.632288340797</t>
  </si>
  <si>
    <t>9927.93991447671</t>
  </si>
  <si>
    <t>10085.113221596906</t>
  </si>
  <si>
    <t>10128.973134147704</t>
  </si>
  <si>
    <t>10027.847827693226</t>
  </si>
  <si>
    <t>10010.792344431897</t>
  </si>
  <si>
    <t>10072.930577995568</t>
  </si>
  <si>
    <t>10083.896917261663</t>
  </si>
  <si>
    <t>10122.881812347034</t>
  </si>
  <si>
    <t>10087.548008072827</t>
  </si>
  <si>
    <t>10034.219330809803</t>
  </si>
  <si>
    <t>9930.960984929943</t>
  </si>
  <si>
    <t>9964.975761046682</t>
  </si>
  <si>
    <t>9815.552912916473</t>
  </si>
  <si>
    <t>9592.027241292182</t>
  </si>
  <si>
    <t>9475.40409054494</t>
  </si>
  <si>
    <t>9709.8654707732</t>
  </si>
  <si>
    <t>9488.768895412322</t>
  </si>
  <si>
    <t>9204.502021548928</t>
  </si>
  <si>
    <t>9227.747167508716</t>
  </si>
  <si>
    <t>9069.930725278256</t>
  </si>
  <si>
    <t>8782.43566843832</t>
  </si>
  <si>
    <t>8512.067915723928</t>
  </si>
  <si>
    <t>8713.925390732002</t>
  </si>
  <si>
    <t>8601.372488441868</t>
  </si>
  <si>
    <t>8595.257830220027</t>
  </si>
  <si>
    <t>8636.851195661875</t>
  </si>
  <si>
    <t>8645.41564362775</t>
  </si>
  <si>
    <t>8563.448766896432</t>
  </si>
  <si>
    <t>8415.41927979456</t>
  </si>
  <si>
    <t>8483.929557500878</t>
  </si>
  <si>
    <t>8672.331494688086</t>
  </si>
  <si>
    <t>8700.467199900799</t>
  </si>
  <si>
    <t>8722.489838697875</t>
  </si>
  <si>
    <t>8567.11894139491</t>
  </si>
  <si>
    <t>8515.737029018273</t>
  </si>
  <si>
    <t>8546.321462770886</t>
  </si>
  <si>
    <t>8630.734415031766</t>
  </si>
  <si>
    <t>8688.234169242649</t>
  </si>
  <si>
    <t>8639.29886299764</t>
  </si>
  <si>
    <t>8701.690768267648</t>
  </si>
  <si>
    <t>8951.261042358015</t>
  </si>
  <si>
    <t>8866.848090097134</t>
  </si>
  <si>
    <t>8750.626074512656</t>
  </si>
  <si>
    <t>8663.764393711876</t>
  </si>
  <si>
    <t>8531.641295379037</t>
  </si>
  <si>
    <t>8623.393535432742</t>
  </si>
  <si>
    <t>8452.119963575215</t>
  </si>
  <si>
    <t>8557.331986266323</t>
  </si>
  <si>
    <t>8824.029564482234</t>
  </si>
  <si>
    <t>8552.437712798928</t>
  </si>
  <si>
    <t>8383.610747073031</t>
  </si>
  <si>
    <t>8422.759628791518</t>
  </si>
  <si>
    <t>8425.207296127282</t>
  </si>
  <si>
    <t>8269.83586822225</t>
  </si>
  <si>
    <t>8461.907979907937</t>
  </si>
  <si>
    <t>8302.867438708561</t>
  </si>
  <si>
    <t>8463.132078876853</t>
  </si>
  <si>
    <t>8465.576562600214</t>
  </si>
  <si>
    <t>8583.021615949474</t>
  </si>
  <si>
    <t>8410.525536929232</t>
  </si>
  <si>
    <t>8398.291975669013</t>
  </si>
  <si>
    <t>8698.02059376917</t>
  </si>
  <si>
    <t>8800.786540930714</t>
  </si>
  <si>
    <t>8802.009048093429</t>
  </si>
  <si>
    <t>8849.720785971587</t>
  </si>
  <si>
    <t>8919.453040238554</t>
  </si>
  <si>
    <t>8936.581936170302</t>
  </si>
  <si>
    <t>9142.109585676853</t>
  </si>
  <si>
    <t>9134.769767281961</t>
  </si>
  <si>
    <t>9006.315251641401</t>
  </si>
  <si>
    <t>8967.165839320845</t>
  </si>
  <si>
    <t>8890.093236056924</t>
  </si>
  <si>
    <t>8990.409924076503</t>
  </si>
  <si>
    <t>9035.675586425097</t>
  </si>
  <si>
    <t>8987.964379149005</t>
  </si>
  <si>
    <t>8924.346783103882</t>
  </si>
  <si>
    <t>8904.772872846705</t>
  </si>
  <si>
    <t>8821.582958350606</t>
  </si>
  <si>
    <t>8952.484080122797</t>
  </si>
  <si>
    <t>9003.865992499435</t>
  </si>
  <si>
    <t>9044.23844258477</t>
  </si>
  <si>
    <t>9208.173257251541</t>
  </si>
  <si>
    <t>9237.536245045574</t>
  </si>
  <si>
    <t>9232.639849169911</t>
  </si>
  <si>
    <t>9296.257975817103</t>
  </si>
  <si>
    <t>9480.987085495495</t>
  </si>
  <si>
    <t>9642.473702224434</t>
  </si>
  <si>
    <t>9625.346928700956</t>
  </si>
  <si>
    <t>9715.878253398147</t>
  </si>
  <si>
    <t>9556.836650994637</t>
  </si>
  <si>
    <t>9522.580981539411</t>
  </si>
  <si>
    <t>9249.768745101657</t>
  </si>
  <si>
    <t>8929.241587173343</t>
  </si>
  <si>
    <t>8864.401483965503</t>
  </si>
  <si>
    <t>9036.899154791947</t>
  </si>
  <si>
    <t>8937.803382128881</t>
  </si>
  <si>
    <t>8973.281558746821</t>
  </si>
  <si>
    <t>8986.739218975956</t>
  </si>
  <si>
    <t>8973.1849891706</t>
  </si>
  <si>
    <t>9026.173034004501</t>
  </si>
  <si>
    <t>9113.667192469326</t>
  </si>
  <si>
    <t>9092.717431052028</t>
  </si>
  <si>
    <t>9146.93806448792</t>
  </si>
  <si>
    <t>8990.436454179859</t>
  </si>
  <si>
    <t>8912.801943326824</t>
  </si>
  <si>
    <t>8957.165051559197</t>
  </si>
  <si>
    <t>8772.31920942603</t>
  </si>
  <si>
    <t>8798.197202843021</t>
  </si>
  <si>
    <t>8633.06694171896</t>
  </si>
  <si>
    <t>8614.583949311844</t>
  </si>
  <si>
    <t>8520.928970245339</t>
  </si>
  <si>
    <t>8741.512453407282</t>
  </si>
  <si>
    <t>8599.79500849623</t>
  </si>
  <si>
    <t>8672.501287349573</t>
  </si>
  <si>
    <t>8769.85403222205</t>
  </si>
  <si>
    <t>8794.501028843251</t>
  </si>
  <si>
    <t>8796.964083638963</t>
  </si>
  <si>
    <t>8572.685487681385</t>
  </si>
  <si>
    <t>8650.320529136487</t>
  </si>
  <si>
    <t>8723.025746785697</t>
  </si>
  <si>
    <t>8958.395517752919</t>
  </si>
  <si>
    <t>9100.111901459835</t>
  </si>
  <si>
    <t>8851.186839483124</t>
  </si>
  <si>
    <t>8926.356173132179</t>
  </si>
  <si>
    <t>8845.02601888144</t>
  </si>
  <si>
    <t>8761.228034416388</t>
  </si>
  <si>
    <t>8800.662910649069</t>
  </si>
  <si>
    <t>8783.40932323154</t>
  </si>
  <si>
    <t>8681.127815757303</t>
  </si>
  <si>
    <t>8637.996765524855</t>
  </si>
  <si>
    <t>8610.887244710008</t>
  </si>
  <si>
    <t>8642.927119932814</t>
  </si>
  <si>
    <t>8776.015914027868</t>
  </si>
  <si>
    <t>8864.74106928848</t>
  </si>
  <si>
    <t>8857.348190686875</t>
  </si>
  <si>
    <t>8751.370509212868</t>
  </si>
  <si>
    <t>8662.643762146054</t>
  </si>
  <si>
    <t>8656.481880340238</t>
  </si>
  <si>
    <t>8753.833564008579</t>
  </si>
  <si>
    <t>8720.562691989984</t>
  </si>
  <si>
    <t>8596.09936509853</t>
  </si>
  <si>
    <t>8674.96699515562</t>
  </si>
  <si>
    <t>8680.00676038424</t>
  </si>
  <si>
    <t>8438.046152947758</t>
  </si>
  <si>
    <t>8528.780675180278</t>
  </si>
  <si>
    <t>8522.73305094794</t>
  </si>
  <si>
    <t>8401.751537704853</t>
  </si>
  <si>
    <t>8462.241487976498</t>
  </si>
  <si>
    <t>8220.280880540018</t>
  </si>
  <si>
    <t>8311.017015472335</t>
  </si>
  <si>
    <t>8228.348411265959</t>
  </si>
  <si>
    <t>7942.0280769103265</t>
  </si>
  <si>
    <t>7887.585750871019</t>
  </si>
  <si>
    <t>7837.178399719528</t>
  </si>
  <si>
    <t>7704.100025311969</t>
  </si>
  <si>
    <t>7339.142836238187</t>
  </si>
  <si>
    <t>7292.7672345749215</t>
  </si>
  <si>
    <t>7355.2730595906805</t>
  </si>
  <si>
    <t>7248.408314005667</t>
  </si>
  <si>
    <t>7238.326118060461</t>
  </si>
  <si>
    <t>7361.322296522814</t>
  </si>
  <si>
    <t>7562.955732878266</t>
  </si>
  <si>
    <t>7450.041750361119</t>
  </si>
  <si>
    <t>7431.89323321482</t>
  </si>
  <si>
    <t>7417.778078256541</t>
  </si>
  <si>
    <t>7507.810269728212</t>
  </si>
  <si>
    <t>7663.314847489078</t>
  </si>
  <si>
    <t>7585.561752258747</t>
  </si>
  <si>
    <t>7534.408527451935</t>
  </si>
  <si>
    <t>7376.857433650845</t>
  </si>
  <si>
    <t>7413.6874652257875</t>
  </si>
  <si>
    <t>7323.658499153707</t>
  </si>
  <si>
    <t>6820.31392794627</t>
  </si>
  <si>
    <t>6494.980369667823</t>
  </si>
  <si>
    <t>6298.552728251569</t>
  </si>
  <si>
    <t>5983.45054064939</t>
  </si>
  <si>
    <t>6034.603362281254</t>
  </si>
  <si>
    <t>6177.8324723753185</t>
  </si>
  <si>
    <t>5977.312202053567</t>
  </si>
  <si>
    <t>6032.557652590927</t>
  </si>
  <si>
    <t>5776.79314125666</t>
  </si>
  <si>
    <t>5371.660778057556</t>
  </si>
  <si>
    <t>4122.148910267353</t>
  </si>
  <si>
    <t>3993.8620026926997</t>
  </si>
  <si>
    <t>4127.212601030141</t>
  </si>
  <si>
    <t>4105.269071176251</t>
  </si>
  <si>
    <t>4120.460795875972</t>
  </si>
  <si>
    <t>4015.80553254659</t>
  </si>
  <si>
    <t>3926.3426463282885</t>
  </si>
  <si>
    <t>3855.4473873867923</t>
  </si>
  <si>
    <t>3949.973964367881</t>
  </si>
  <si>
    <t>3902.7106758773366</t>
  </si>
  <si>
    <t>3890.8948537547003</t>
  </si>
  <si>
    <t>3858.822963758197</t>
  </si>
  <si>
    <t>3943.2221592137116</t>
  </si>
  <si>
    <t>3934.7825658738398</t>
  </si>
  <si>
    <t>3955.0383075420273</t>
  </si>
  <si>
    <t>4154.2204740581765</t>
  </si>
  <si>
    <t>4370.282805871109</t>
  </si>
  <si>
    <t>4449.617984358156</t>
  </si>
  <si>
    <t>4442.865852998308</t>
  </si>
  <si>
    <t>4468.185611634963</t>
  </si>
  <si>
    <t>4662.303761182646</t>
  </si>
  <si>
    <t>4547.520790122009</t>
  </si>
  <si>
    <t>4631.920311783204</t>
  </si>
  <si>
    <t>4454.682001326624</t>
  </si>
  <si>
    <t>4540.769311173521</t>
  </si>
  <si>
    <t>4528.953489050884</t>
  </si>
  <si>
    <t>4333.1468989061395</t>
  </si>
  <si>
    <t>4257.1872967904965</t>
  </si>
  <si>
    <t>4088.389232085148</t>
  </si>
  <si>
    <t>3931.406337091076</t>
  </si>
  <si>
    <t>4071.509066788365</t>
  </si>
  <si>
    <t>3998.925693455487</t>
  </si>
  <si>
    <t>3990.4857739099357</t>
  </si>
  <si>
    <t>4049.565536934475</t>
  </si>
  <si>
    <t>4331.459110720436</t>
  </si>
  <si>
    <t>4437.801836029841</t>
  </si>
  <si>
    <t>4471.561840417726</t>
  </si>
  <si>
    <t>4636.984328751671</t>
  </si>
  <si>
    <t>4638.672443143052</t>
  </si>
  <si>
    <t>4743.327706472433</t>
  </si>
  <si>
    <t>4701.128108744677</t>
  </si>
  <si>
    <t>4768.647138903409</t>
  </si>
  <si>
    <t>4796.629714501774</t>
  </si>
  <si>
    <t>4806.805374467913</t>
  </si>
  <si>
    <t>4588.033252075424</t>
  </si>
  <si>
    <t>4679.612560742282</t>
  </si>
  <si>
    <t>4920.430641572024</t>
  </si>
  <si>
    <t>4954.348855714463</t>
  </si>
  <si>
    <t>5237.564867325094</t>
  </si>
  <si>
    <t>5084.933229889795</t>
  </si>
  <si>
    <t>4983.179239873834</t>
  </si>
  <si>
    <t>5120.547387359924</t>
  </si>
  <si>
    <t>5022.184631587985</t>
  </si>
  <si>
    <t>5061.190675713495</t>
  </si>
  <si>
    <t>5096.8048331836235</t>
  </si>
  <si>
    <t>5179.904099006355</t>
  </si>
  <si>
    <t>5288.441862333075</t>
  </si>
  <si>
    <t>5227.389207358954</t>
  </si>
  <si>
    <t>5329.143849786275</t>
  </si>
  <si>
    <t>5235.868923997405</t>
  </si>
  <si>
    <t>5169.7287652458945</t>
  </si>
  <si>
    <t>5188.383489439124</t>
  </si>
  <si>
    <t>5008.617737377825</t>
  </si>
  <si>
    <t>5051.015341953034</t>
  </si>
  <si>
    <t>4871.249589891733</t>
  </si>
  <si>
    <t>4837.331049543614</t>
  </si>
  <si>
    <t>4939.085365765253</t>
  </si>
  <si>
    <t>4772.886834119794</t>
  </si>
  <si>
    <t>4900.079974051103</t>
  </si>
  <si>
    <t>4896.687761190044</t>
  </si>
  <si>
    <t>4947.565408609384</t>
  </si>
  <si>
    <t>4866.161759908664</t>
  </si>
  <si>
    <t>4861.074256131273</t>
  </si>
  <si>
    <t>5015.401510688584</t>
  </si>
  <si>
    <t>4922.126584899714</t>
  </si>
  <si>
    <t>4903.471860706484</t>
  </si>
  <si>
    <t>4888.208696962953</t>
  </si>
  <si>
    <t>4839.027319076984</t>
  </si>
  <si>
    <t>4788.150324069004</t>
  </si>
  <si>
    <t>4750.840223271183</t>
  </si>
  <si>
    <t>4666.045340326442</t>
  </si>
  <si>
    <t>4881.424923652194</t>
  </si>
  <si>
    <t>4771.190890792104</t>
  </si>
  <si>
    <t>4708.442618695974</t>
  </si>
  <si>
    <t>4749.144606149173</t>
  </si>
  <si>
    <t>4532.068753290052</t>
  </si>
  <si>
    <t>4613.472075785094</t>
  </si>
  <si>
    <t>4610.080189129712</t>
  </si>
  <si>
    <t>4722.010165317493</t>
  </si>
  <si>
    <t>4689.7875682970625</t>
  </si>
  <si>
    <t>4889.904640290642</t>
  </si>
  <si>
    <t>4967.916076130303</t>
  </si>
  <si>
    <t>5035.752178209505</t>
  </si>
  <si>
    <t>5064.5822361631945</t>
  </si>
  <si>
    <t>5395.283682332105</t>
  </si>
  <si>
    <t>5461.424167289295</t>
  </si>
  <si>
    <t>5658.1490264218155</t>
  </si>
  <si>
    <t>5614.055478518916</t>
  </si>
  <si>
    <t>5551.307206422785</t>
  </si>
  <si>
    <t>5693.762857686266</t>
  </si>
  <si>
    <t>5636.102415573205</t>
  </si>
  <si>
    <t>5814.172876718174</t>
  </si>
  <si>
    <t>6024.4646300608565</t>
  </si>
  <si>
    <t>5858.266098415395</t>
  </si>
  <si>
    <t>5676.804076820725</t>
  </si>
  <si>
    <t>5637.7983589008945</t>
  </si>
  <si>
    <t>5668.324686387956</t>
  </si>
  <si>
    <t>5625.927081812744</t>
  </si>
  <si>
    <t>5547.915319767406</t>
  </si>
  <si>
    <t>5600.488258103076</t>
  </si>
  <si>
    <t>5564.874426838625</t>
  </si>
  <si>
    <t>5563.178483510936</t>
  </si>
  <si>
    <t>5856.894077327443</t>
  </si>
  <si>
    <t>6287.676078376509</t>
  </si>
  <si>
    <t>6468.162418783813</t>
  </si>
  <si>
    <t>6451.135134725579</t>
  </si>
  <si>
    <t>6350.676833668569</t>
  </si>
  <si>
    <t>6362.595736785925</t>
  </si>
  <si>
    <t>6338.757278139852</t>
  </si>
  <si>
    <t>6199.136028025496</t>
  </si>
  <si>
    <t>6190.622712202059</t>
  </si>
  <si>
    <t>6047.595874793784</t>
  </si>
  <si>
    <t>6071.433681028497</t>
  </si>
  <si>
    <t>6045.893733558183</t>
  </si>
  <si>
    <t>5778.570136446828</t>
  </si>
  <si>
    <t>5577.65157709873</t>
  </si>
  <si>
    <t>5889.245199385594</t>
  </si>
  <si>
    <t>5872.218567738719</t>
  </si>
  <si>
    <t>5848.380761504006</t>
  </si>
  <si>
    <t>5913.083005620305</t>
  </si>
  <si>
    <t>5928.4068436202215</t>
  </si>
  <si>
    <t>5701.948663007492</t>
  </si>
  <si>
    <t>5678.110530567099</t>
  </si>
  <si>
    <t>5700.245543154853</t>
  </si>
  <si>
    <t>5880.731883562155</t>
  </si>
  <si>
    <t>5833.05627109273</t>
  </si>
  <si>
    <t>5557.219031952256</t>
  </si>
  <si>
    <t>5473.787036336442</t>
  </si>
  <si>
    <t>5448.24676266045</t>
  </si>
  <si>
    <t>5560.624619246175</t>
  </si>
  <si>
    <t>5565.732673981374</t>
  </si>
  <si>
    <t>5461.868133219086</t>
  </si>
  <si>
    <t>5281.382119017462</t>
  </si>
  <si>
    <t>5141.760868903106</t>
  </si>
  <si>
    <t>4995.329096612271</t>
  </si>
  <si>
    <t>4787.599688882017</t>
  </si>
  <si>
    <t>4888.058968556066</t>
  </si>
  <si>
    <t>5090.679995345443</t>
  </si>
  <si>
    <t>5014.058521906107</t>
  </si>
  <si>
    <t>5087.274408051524</t>
  </si>
  <si>
    <t>5266.057628606188</t>
  </si>
  <si>
    <t>5218.382342342442</t>
  </si>
  <si>
    <t>5242.220148577155</t>
  </si>
  <si>
    <t>5296.706283223059</t>
  </si>
  <si>
    <t>5158.787826755661</t>
  </si>
  <si>
    <t>5102.598898462798</t>
  </si>
  <si>
    <t>5170.706729873018</t>
  </si>
  <si>
    <t>4954.464006319326</t>
  </si>
  <si>
    <t>5003.84241243571</t>
  </si>
  <si>
    <t>5088.9772016984825</t>
  </si>
  <si>
    <t>5015.761315553065</t>
  </si>
  <si>
    <t>5184.328426637334</t>
  </si>
  <si>
    <t>5111.112214286237</t>
  </si>
  <si>
    <t>5077.058624786807</t>
  </si>
  <si>
    <t>4980.004606200997</t>
  </si>
  <si>
    <t>4879.545652732628</t>
  </si>
  <si>
    <t>4814.842756204969</t>
  </si>
  <si>
    <t>4751.843305735627</t>
  </si>
  <si>
    <t>4755.248240618188</t>
  </si>
  <si>
    <t>BuySell</t>
  </si>
  <si>
    <t>buy</t>
  </si>
  <si>
    <t>63.94738986120393</t>
  </si>
  <si>
    <t>66.81742580845867</t>
  </si>
  <si>
    <t>37.32967318822257</t>
  </si>
  <si>
    <t>21.854444541096438</t>
  </si>
  <si>
    <t>sell</t>
  </si>
  <si>
    <t>68.40723430524538</t>
  </si>
  <si>
    <t>59.38582039611036</t>
  </si>
  <si>
    <t>17.58678851520205</t>
  </si>
  <si>
    <t>Trades - Net Profit/Loss</t>
  </si>
  <si>
    <t>pnlplus</t>
  </si>
  <si>
    <t>128.97451873133167</t>
  </si>
  <si>
    <t>pnlminus</t>
  </si>
  <si>
    <t>-1465.0988136998749</t>
  </si>
  <si>
    <t>-4509.655304408191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</si>
  <si>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</si>
  <si>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</si>
  <si>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</si>
  <si>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</si>
  <si>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</si>
  <si>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</si>
  <si>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</si>
  <si>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</si>
  <si>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</si>
  <si>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</si>
  <si>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</si>
  <si>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</si>
  <si>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</si>
  <si>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</si>
  <si>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5292.34</t>
  </si>
  <si>
    <t xml:space="preserve"> percD</t>
  </si>
  <si>
    <t xml:space="preserve"> percDSlow</t>
  </si>
  <si>
    <t>68.08992106606907</t>
  </si>
  <si>
    <t>66.91208060801654</t>
  </si>
  <si>
    <t>66.59745253457814</t>
  </si>
  <si>
    <t>66.54901988835046</t>
  </si>
  <si>
    <t>67.18636854691377</t>
  </si>
  <si>
    <t>63.838340722281366</t>
  </si>
  <si>
    <t>62.92671219977282</t>
  </si>
  <si>
    <t>61.30513301876473</t>
  </si>
  <si>
    <t>62.50721525790819</t>
  </si>
  <si>
    <t>64.87904737736636</t>
  </si>
  <si>
    <t>66.91206718375139</t>
  </si>
  <si>
    <t>66.09724460193807</t>
  </si>
  <si>
    <t>66.20213714193059</t>
  </si>
  <si>
    <t>66.7346010989715</t>
  </si>
  <si>
    <t>67.92857321553313</t>
  </si>
  <si>
    <t>65.62126048962493</t>
  </si>
  <si>
    <t>67.75916354474481</t>
  </si>
  <si>
    <t>69.17906140945006</t>
  </si>
  <si>
    <t>69.09030284884942</t>
  </si>
  <si>
    <t>69.60720295187862</t>
  </si>
  <si>
    <t>68.08163517115892</t>
  </si>
  <si>
    <t>69.91555383108273</t>
  </si>
  <si>
    <t>70.8974081533794</t>
  </si>
  <si>
    <t>71.75757240416769</t>
  </si>
  <si>
    <t>70.329371718701</t>
  </si>
  <si>
    <t>68.80384870123191</t>
  </si>
  <si>
    <t>69.29071667945644</t>
  </si>
  <si>
    <t>68.55229011819702</t>
  </si>
  <si>
    <t>68.13842287357076</t>
  </si>
  <si>
    <t>67.9112339010797</t>
  </si>
  <si>
    <t>68.8606466639032</t>
  </si>
  <si>
    <t>69.0229492970439</t>
  </si>
  <si>
    <t>67.24582499353984</t>
  </si>
  <si>
    <t>65.98805867144401</t>
  </si>
  <si>
    <t>66.08544771115791</t>
  </si>
  <si>
    <t>66.10169077316776</t>
  </si>
  <si>
    <t>65.11170332904447</t>
  </si>
  <si>
    <t>64.8439048181795</t>
  </si>
  <si>
    <t>65.2009469513269</t>
  </si>
  <si>
    <t>66.22339051756305</t>
  </si>
  <si>
    <t>66.45870452259757</t>
  </si>
  <si>
    <t>67.06731203099622</t>
  </si>
  <si>
    <t>67.35943234947653</t>
  </si>
  <si>
    <t>67.9355746800426</t>
  </si>
  <si>
    <t>68.16279107661367</t>
  </si>
  <si>
    <t>68.23584508721255</t>
  </si>
  <si>
    <t>68.94179976925119</t>
  </si>
  <si>
    <t>69.89932633156596</t>
  </si>
  <si>
    <t>70.24014911846078</t>
  </si>
  <si>
    <t>70.09406289738935</t>
  </si>
  <si>
    <t>72.20387450754484</t>
  </si>
  <si>
    <t>71.88738789062677</t>
  </si>
  <si>
    <t>74.04589621765022</t>
  </si>
  <si>
    <t>76.3666601818884</t>
  </si>
  <si>
    <t>75.12513470609709</t>
  </si>
  <si>
    <t>75.02773186272984</t>
  </si>
  <si>
    <t>74.54899997420087</t>
  </si>
  <si>
    <t>74.914153292999</t>
  </si>
  <si>
    <t>75.06832181675708</t>
  </si>
  <si>
    <t>74.80052836567101</t>
  </si>
  <si>
    <t>74.7275166625421</t>
  </si>
  <si>
    <t>75.12512573943998</t>
  </si>
  <si>
    <t>76.46406185058117</t>
  </si>
  <si>
    <t>76.66689298937463</t>
  </si>
  <si>
    <t>76.00152113163517</t>
  </si>
  <si>
    <t>75.2306184560221</t>
  </si>
  <si>
    <t>74.10270237064783</t>
  </si>
  <si>
    <t>75.78241236630146</t>
  </si>
  <si>
    <t>74.15137683441975</t>
  </si>
  <si>
    <t>75.30365960276274</t>
  </si>
  <si>
    <t>74.53275702559132</t>
  </si>
  <si>
    <t>74.62201369691682</t>
  </si>
  <si>
    <t>74.443494596738</t>
  </si>
  <si>
    <t>73.59958403985614</t>
  </si>
  <si>
    <t>74.13513233300677</t>
  </si>
  <si>
    <t>74.2162835196131</t>
  </si>
  <si>
    <t>73.94037839305028</t>
  </si>
  <si>
    <t>73.10456932448159</t>
  </si>
  <si>
    <t>73.85924513548903</t>
  </si>
  <si>
    <t>73.59111433169451</t>
  </si>
  <si>
    <t>74.30098848009757</t>
  </si>
  <si>
    <t>74.48048311643046</t>
  </si>
  <si>
    <t>74.12147828504786</t>
  </si>
  <si>
    <t>73.18312017061756</t>
  </si>
  <si>
    <t>73.29735145720261</t>
  </si>
  <si>
    <t>73.56662777490844</t>
  </si>
  <si>
    <t>74.76610572422504</t>
  </si>
  <si>
    <t>73.46055388480666</t>
  </si>
  <si>
    <t>70.72709138975718</t>
  </si>
  <si>
    <t>71.20036116940962</t>
  </si>
  <si>
    <t>71.2819526512314</t>
  </si>
  <si>
    <t>70.49047393554098</t>
  </si>
  <si>
    <t>70.48231325308531</t>
  </si>
  <si>
    <t>70.51495710538863</t>
  </si>
  <si>
    <t>69.02992672296824</t>
  </si>
  <si>
    <t>68.23843443882805</t>
  </si>
  <si>
    <t>68.4913746869078</t>
  </si>
  <si>
    <t>68.76880909422825</t>
  </si>
  <si>
    <t>68.76881917296726</t>
  </si>
  <si>
    <t>68.5566581820511</t>
  </si>
  <si>
    <t>68.86671773669917</t>
  </si>
  <si>
    <t>69.1604531207999</t>
  </si>
  <si>
    <t>69.01358864823011</t>
  </si>
  <si>
    <t>68.73617129511162</t>
  </si>
  <si>
    <t>68.03444867330462</t>
  </si>
  <si>
    <t>69.96827430461383</t>
  </si>
  <si>
    <t>66.90842086001079</t>
  </si>
  <si>
    <t>67.34905288769991</t>
  </si>
  <si>
    <t>66.90841979950217</t>
  </si>
  <si>
    <t>68.58929888148997</t>
  </si>
  <si>
    <t>67.80597380898479</t>
  </si>
  <si>
    <t>66.94106247466807</t>
  </si>
  <si>
    <t>67.1858322015563</t>
  </si>
  <si>
    <t>67.67543674549935</t>
  </si>
  <si>
    <t>67.01449214606932</t>
  </si>
  <si>
    <t>67.90390561348943</t>
  </si>
  <si>
    <t>67.07160640495593</t>
  </si>
  <si>
    <t>67.69991214380147</t>
  </si>
  <si>
    <t>68.53217609151935</t>
  </si>
  <si>
    <t>68.85855893722488</t>
  </si>
  <si>
    <t>68.55665911058618</t>
  </si>
  <si>
    <t>67.77331677443922</t>
  </si>
  <si>
    <t>68.17316268894098</t>
  </si>
  <si>
    <t>67.21031813321356</t>
  </si>
  <si>
    <t>65.65999873910721</t>
  </si>
  <si>
    <t>60.31549806601218</t>
  </si>
  <si>
    <t>62.502260420259375</t>
  </si>
  <si>
    <t>59.17314646916916</t>
  </si>
  <si>
    <t>58.99364469390831</t>
  </si>
  <si>
    <t>60.46239019706699</t>
  </si>
  <si>
    <t>61.708456454087184</t>
  </si>
  <si>
    <t>62.55446235085653</t>
  </si>
  <si>
    <t>61.70843181848176</t>
  </si>
  <si>
    <t>61.848095779107496</t>
  </si>
  <si>
    <t>62.143785379625456</t>
  </si>
  <si>
    <t>61.232090847078574</t>
  </si>
  <si>
    <t>60.34500815945938</t>
  </si>
  <si>
    <t>60.287520143478645</t>
  </si>
  <si>
    <t>60.188950895376095</t>
  </si>
  <si>
    <t>60.96103013237179</t>
  </si>
  <si>
    <t>62.55444600436347</t>
  </si>
  <si>
    <t>60.76391607494802</t>
  </si>
  <si>
    <t>60.17251247548994</t>
  </si>
  <si>
    <t>58.74335558303115</t>
  </si>
  <si>
    <t>60.13144050200878</t>
  </si>
  <si>
    <t>58.636595810629295</t>
  </si>
  <si>
    <t>60.16431195892393</t>
  </si>
  <si>
    <t>58.850137514468244</t>
  </si>
  <si>
    <t>57.17457326404545</t>
  </si>
  <si>
    <t>56.90350965595462</t>
  </si>
  <si>
    <t>54.97334797083924</t>
  </si>
  <si>
    <t>58.52160431602142</t>
  </si>
  <si>
    <t>61.83165945187891</t>
  </si>
  <si>
    <t>63.36758735973825</t>
  </si>
  <si>
    <t>62.956931795463284</t>
  </si>
  <si>
    <t>60.936388340571796</t>
  </si>
  <si>
    <t>61.27314633007611</t>
  </si>
  <si>
    <t>61.897375268457004</t>
  </si>
  <si>
    <t>60.24643771083361</t>
  </si>
  <si>
    <t>60.68998630654762</t>
  </si>
  <si>
    <t>61.84809036113308</t>
  </si>
  <si>
    <t>63.93430975600083</t>
  </si>
  <si>
    <t>61.97947884794695</t>
  </si>
  <si>
    <t>63.9425543259307</t>
  </si>
  <si>
    <t>64.66533941722763</t>
  </si>
  <si>
    <t>65.60169980844113</t>
  </si>
  <si>
    <t>64.10682881249305</t>
  </si>
  <si>
    <t>64.73926324497756</t>
  </si>
  <si>
    <t>63.57292043681503</t>
  </si>
  <si>
    <t>64.46000203586922</t>
  </si>
  <si>
    <t>62.71052405443836</t>
  </si>
  <si>
    <t>62.62838217455181</t>
  </si>
  <si>
    <t>64.09861074465154</t>
  </si>
  <si>
    <t>63.24439781011618</t>
  </si>
  <si>
    <t>62.98978083038395</t>
  </si>
  <si>
    <t>63.66328568294118</t>
  </si>
  <si>
    <t>63.59757606635265</t>
  </si>
  <si>
    <t>63.07190903586014</t>
  </si>
  <si>
    <t>63.7303619245867</t>
  </si>
  <si>
    <t>63.49889337670293</t>
  </si>
  <si>
    <t>63.978388310855834</t>
  </si>
  <si>
    <t>63.209554984117105</t>
  </si>
  <si>
    <t>61.03534178208002</t>
  </si>
  <si>
    <t>60.059831473888664</t>
  </si>
  <si>
    <t>58.877640352844935</t>
  </si>
  <si>
    <t>59.605151287826544</t>
  </si>
  <si>
    <t>59.348865624051555</t>
  </si>
  <si>
    <t>59.09259504829324</t>
  </si>
  <si>
    <t>57.3565280294378</t>
  </si>
  <si>
    <t>58.69576816027506</t>
  </si>
  <si>
    <t>59.109130334737806</t>
  </si>
  <si>
    <t>58.786720142618684</t>
  </si>
  <si>
    <t>57.075431648869774</t>
  </si>
  <si>
    <t>55.75272625908466</t>
  </si>
  <si>
    <t>58.37335127524801</t>
  </si>
  <si>
    <t>58.61310593397127</t>
  </si>
  <si>
    <t>57.47224221051358</t>
  </si>
  <si>
    <t>59.257945578822614</t>
  </si>
  <si>
    <t>57.348251363934736</t>
  </si>
  <si>
    <t>57.32345141966579</t>
  </si>
  <si>
    <t>56.14953041105678</t>
  </si>
  <si>
    <t>54.752410074985704</t>
  </si>
  <si>
    <t>53.89263695550188</t>
  </si>
  <si>
    <t>54.231577786388215</t>
  </si>
  <si>
    <t>53.206483274685475</t>
  </si>
  <si>
    <t>51.30507150438966</t>
  </si>
  <si>
    <t>52.214435708546056</t>
  </si>
  <si>
    <t>53.33874487135029</t>
  </si>
  <si>
    <t>52.826184439835494</t>
  </si>
  <si>
    <t>53.231287407368654</t>
  </si>
  <si>
    <t>54.01664144741746</t>
  </si>
  <si>
    <t>56.405824202243195</t>
  </si>
  <si>
    <t>57.85253453186337</t>
  </si>
  <si>
    <t>58.79498969213732</t>
  </si>
  <si>
    <t>57.30691063850591</t>
  </si>
  <si>
    <t>57.893888540738</t>
  </si>
  <si>
    <t>59.13392683487756</t>
  </si>
  <si>
    <t>57.65412807827033</t>
  </si>
  <si>
    <t>56.240460634821844</t>
  </si>
  <si>
    <t>56.9679697432809</t>
  </si>
  <si>
    <t>56.0255399160271</t>
  </si>
  <si>
    <t>54.8102873632197</t>
  </si>
  <si>
    <t>57.35983372257172</t>
  </si>
  <si>
    <t>59.41674594680101</t>
  </si>
  <si>
    <t>61.39869782681875</t>
  </si>
  <si>
    <t>61.473625429542935</t>
  </si>
  <si>
    <t>61.5235974871186</t>
  </si>
  <si>
    <t>59.0336738075484</t>
  </si>
  <si>
    <t>59.89971623238649</t>
  </si>
  <si>
    <t>60.89071533397666</t>
  </si>
  <si>
    <t>60.24949162245559</t>
  </si>
  <si>
    <t>60.3410856959194</t>
  </si>
  <si>
    <t>61.18217080865153</t>
  </si>
  <si>
    <t>61.6568492342692</t>
  </si>
  <si>
    <t>62.54785864068674</t>
  </si>
  <si>
    <t>61.881674727138396</t>
  </si>
  <si>
    <t>62.67277634743413</t>
  </si>
  <si>
    <t>60.62422717207788</t>
  </si>
  <si>
    <t>61.540255588913574</t>
  </si>
  <si>
    <t>61.59854124715555</t>
  </si>
  <si>
    <t>60.35775603422989</t>
  </si>
  <si>
    <t>61.35704638550167</t>
  </si>
  <si>
    <t>62.46461488498546</t>
  </si>
  <si>
    <t>60.26613445514452</t>
  </si>
  <si>
    <t>61.665164006536</t>
  </si>
  <si>
    <t>60.824079278245776</t>
  </si>
  <si>
    <t>59.88308354425332</t>
  </si>
  <si>
    <t>60.699177734185334</t>
  </si>
  <si>
    <t>59.608271331764755</t>
  </si>
  <si>
    <t>61.348718341593646</t>
  </si>
  <si>
    <t>61.865034075704465</t>
  </si>
  <si>
    <t>60.2661404522461</t>
  </si>
  <si>
    <t>60.324449751668574</t>
  </si>
  <si>
    <t>59.96635942522517</t>
  </si>
  <si>
    <t>60.79077194743935</t>
  </si>
  <si>
    <t>60.38273338552177</t>
  </si>
  <si>
    <t>61.15717952689418</t>
  </si>
  <si>
    <t>61.923309189268046</t>
  </si>
  <si>
    <t>61.765096141990995</t>
  </si>
  <si>
    <t>63.27237856834979</t>
  </si>
  <si>
    <t>64.5048337758499</t>
  </si>
  <si>
    <t>64.25503091151914</t>
  </si>
  <si>
    <t>62.239760635098236</t>
  </si>
  <si>
    <t>64.9461894105781</t>
  </si>
  <si>
    <t>65.91220321746087</t>
  </si>
  <si>
    <t>64.72134467575793</t>
  </si>
  <si>
    <t>66.2536148008287</t>
  </si>
  <si>
    <t>65.89553463240692</t>
  </si>
  <si>
    <t>66.43682722448688</t>
  </si>
  <si>
    <t>66.61169779255258</t>
  </si>
  <si>
    <t>66.57837008576492</t>
  </si>
  <si>
    <t>65.22933277872397</t>
  </si>
  <si>
    <t>64.29666859951664</t>
  </si>
  <si>
    <t>62.48125872777072</t>
  </si>
  <si>
    <t>61.1988167573063</t>
  </si>
  <si>
    <t>61.065572742063225</t>
  </si>
  <si>
    <t>61.63185539627831</t>
  </si>
  <si>
    <t>61.823381071483496</t>
  </si>
  <si>
    <t>61.2571298180859</t>
  </si>
  <si>
    <t>61.0406010292063</t>
  </si>
  <si>
    <t>61.82339017784926</t>
  </si>
  <si>
    <t>62.03990203677833</t>
  </si>
  <si>
    <t>60.432696343134076</t>
  </si>
  <si>
    <t>62.181467637462504</t>
  </si>
  <si>
    <t>62.88929767316962</t>
  </si>
  <si>
    <t>62.872651441508566</t>
  </si>
  <si>
    <t>63.289028987976685</t>
  </si>
  <si>
    <t>65.27096652150902</t>
  </si>
  <si>
    <t>64.57802482429639</t>
  </si>
  <si>
    <t>64.59478307142643</t>
  </si>
  <si>
    <t>63.949418691861126</t>
  </si>
  <si>
    <t>63.25376571740478</t>
  </si>
  <si>
    <t>63.44652827177072</t>
  </si>
  <si>
    <t>64.16732502822609</t>
  </si>
  <si>
    <t>66.58952130227736</t>
  </si>
  <si>
    <t>67.66233211280573</t>
  </si>
  <si>
    <t>66.60629287207072</t>
  </si>
  <si>
    <t>65.95255500702261</t>
  </si>
  <si>
    <t>64.68698530266022</t>
  </si>
  <si>
    <t>63.823715295106986</t>
  </si>
  <si>
    <t>64.43553358667545</t>
  </si>
  <si>
    <t>66.11178383974261</t>
  </si>
  <si>
    <t>64.95518264928697</t>
  </si>
  <si>
    <t>64.22599510046676</t>
  </si>
  <si>
    <t>63.20347454497609</t>
  </si>
  <si>
    <t>64.98030857953675</t>
  </si>
  <si>
    <t>65.98607452927234</t>
  </si>
  <si>
    <t>64.89650202189526</t>
  </si>
  <si>
    <t>65.6256943435769</t>
  </si>
  <si>
    <t>66.32971521807251</t>
  </si>
  <si>
    <t>66.75715048510756</t>
  </si>
  <si>
    <t>66.85772712902603</t>
  </si>
  <si>
    <t>66.89962945849872</t>
  </si>
  <si>
    <t>66.05313580612807</t>
  </si>
  <si>
    <t>66.70686832723784</t>
  </si>
  <si>
    <t>66.57276324863174</t>
  </si>
  <si>
    <t>67.47794966437938</t>
  </si>
  <si>
    <t>67.06724768393543</t>
  </si>
  <si>
    <t>68.14006958414625</t>
  </si>
  <si>
    <t>66.96668594625508</t>
  </si>
  <si>
    <t>67.62044361072068</t>
  </si>
  <si>
    <t>66.8577215403443</t>
  </si>
  <si>
    <t>66.05314142682329</t>
  </si>
  <si>
    <t>68.42502730937929</t>
  </si>
  <si>
    <t>69.5900446078105</t>
  </si>
  <si>
    <t>68.75188082441419</t>
  </si>
  <si>
    <t>68.00598092626872</t>
  </si>
  <si>
    <t>68.66808921813309</t>
  </si>
  <si>
    <t>68.39150283663392</t>
  </si>
  <si>
    <t>69.12908644012148</t>
  </si>
  <si>
    <t>69.99234475275304</t>
  </si>
  <si>
    <t>68.86924841885941</t>
  </si>
  <si>
    <t>68.29092785862056</t>
  </si>
  <si>
    <t>68.2155007333104</t>
  </si>
  <si>
    <t>68.12331242758823</t>
  </si>
  <si>
    <t>68.4501806351076</t>
  </si>
  <si>
    <t>67.17622408733844</t>
  </si>
  <si>
    <t>65.74300763540717</t>
  </si>
  <si>
    <t>66.84518116096167</t>
  </si>
  <si>
    <t>66.4909161740333</t>
  </si>
  <si>
    <t>66.62588786891092</t>
  </si>
  <si>
    <t>66.4318943481808</t>
  </si>
  <si>
    <t>65.63058724464025</t>
  </si>
  <si>
    <t>64.86302441927613</t>
  </si>
  <si>
    <t>64.18823123427403</t>
  </si>
  <si>
    <t>64.81242099255849</t>
  </si>
  <si>
    <t>64.17140128269469</t>
  </si>
  <si>
    <t>64.10390566018181</t>
  </si>
  <si>
    <t>65.11606592502822</t>
  </si>
  <si>
    <t>64.21356271720744</t>
  </si>
  <si>
    <t>63.370085668490894</t>
  </si>
  <si>
    <t>63.75808511555527</t>
  </si>
  <si>
    <t>65.65587757744642</t>
  </si>
  <si>
    <t>66.48249319886399</t>
  </si>
  <si>
    <t>66.61746788892292</t>
  </si>
  <si>
    <t>66.98013379569127</t>
  </si>
  <si>
    <t>68.93699498653935</t>
  </si>
  <si>
    <t>69.23222064936654</t>
  </si>
  <si>
    <t>68.96232431538512</t>
  </si>
  <si>
    <t>69.1394449601</t>
  </si>
  <si>
    <t>68.59117510927793</t>
  </si>
  <si>
    <t>68.81047695724592</t>
  </si>
  <si>
    <t>69.16473877553707</t>
  </si>
  <si>
    <t>69.79736237050874</t>
  </si>
  <si>
    <t>69.03821910148868</t>
  </si>
  <si>
    <t>67.77299441341644</t>
  </si>
  <si>
    <t>67.04762007611045</t>
  </si>
  <si>
    <t>67.81517655560619</t>
  </si>
  <si>
    <t>67.27535793564398</t>
  </si>
  <si>
    <t>66.34753050575294</t>
  </si>
  <si>
    <t>65.85832796968926</t>
  </si>
  <si>
    <t>65.73180131574031</t>
  </si>
  <si>
    <t>66.22946062916675</t>
  </si>
  <si>
    <t>66.54998686054553</t>
  </si>
  <si>
    <t>66.91267575533132</t>
  </si>
  <si>
    <t>66.85362357477224</t>
  </si>
  <si>
    <t>67.03921062370317</t>
  </si>
  <si>
    <t>66.80301892207893</t>
  </si>
  <si>
    <t>66.12825029589905</t>
  </si>
  <si>
    <t>68.33812267789504</t>
  </si>
  <si>
    <t>68.75143288865337</t>
  </si>
  <si>
    <t>67.56214442295459</t>
  </si>
  <si>
    <t>68.41404572422995</t>
  </si>
  <si>
    <t>69.14788879646615</t>
  </si>
  <si>
    <t>68.3465675664541</t>
  </si>
  <si>
    <t>67.14884966759112</t>
  </si>
  <si>
    <t>71.35776362081864</t>
  </si>
  <si>
    <t>72.05147196054524</t>
  </si>
  <si>
    <t>71.0672561109756</t>
  </si>
  <si>
    <t>72.00905088150796</t>
  </si>
  <si>
    <t>73.04415003410375</t>
  </si>
  <si>
    <t>72.73872215426941</t>
  </si>
  <si>
    <t>71.69511071926368</t>
  </si>
  <si>
    <t>72.45872179898022</t>
  </si>
  <si>
    <t>72.63690499923534</t>
  </si>
  <si>
    <t>72.60294222822395</t>
  </si>
  <si>
    <t>72.78963216962187</t>
  </si>
  <si>
    <t>72.99325316372463</t>
  </si>
  <si>
    <t>72.35689909150761</t>
  </si>
  <si>
    <t>71.5254141085894</t>
  </si>
  <si>
    <t>72.11932219398274</t>
  </si>
  <si>
    <t>72.52659829016409</t>
  </si>
  <si>
    <t>72.95930687554264</t>
  </si>
  <si>
    <t>72.11086147401622</t>
  </si>
  <si>
    <t>72.07690396104795</t>
  </si>
  <si>
    <t>72.7896293295983</t>
  </si>
  <si>
    <t>73.91807293769041</t>
  </si>
  <si>
    <t>72.84054248826969</t>
  </si>
  <si>
    <t>71.60177522593318</t>
  </si>
  <si>
    <t>72.18721609837836</t>
  </si>
  <si>
    <t>72.90839785772027</t>
  </si>
  <si>
    <t>72.0005689556063</t>
  </si>
  <si>
    <t>71.4151166787638</t>
  </si>
  <si>
    <t>71.18603606649934</t>
  </si>
  <si>
    <t>70.11695319899556</t>
  </si>
  <si>
    <t>70.04061458178838</t>
  </si>
  <si>
    <t>68.39457562634097</t>
  </si>
  <si>
    <t>68.82731271088726</t>
  </si>
  <si>
    <t>69.55697798658548</t>
  </si>
  <si>
    <t>69.78655004037088</t>
  </si>
  <si>
    <t>69.99995165716983</t>
  </si>
  <si>
    <t>70.11092108484156</t>
  </si>
  <si>
    <t>69.10360475508466</t>
  </si>
  <si>
    <t>69.55605212916885</t>
  </si>
  <si>
    <t>68.61703254131638</t>
  </si>
  <si>
    <t>68.69385528564453</t>
  </si>
  <si>
    <t>68.00237908427671</t>
  </si>
  <si>
    <t>68.48897863307377</t>
  </si>
  <si>
    <t>69.02678166849012</t>
  </si>
  <si>
    <t>69.69263323653833</t>
  </si>
  <si>
    <t>69.33409588101836</t>
  </si>
  <si>
    <t>68.58286295525582</t>
  </si>
  <si>
    <t>68.88165813039488</t>
  </si>
  <si>
    <t>67.899946580608</t>
  </si>
  <si>
    <t>66.17555245248086</t>
  </si>
  <si>
    <t>67.74631158236382</t>
  </si>
  <si>
    <t>67.29385659274794</t>
  </si>
  <si>
    <t>66.60238874031852</t>
  </si>
  <si>
    <t>67.43897016768886</t>
  </si>
  <si>
    <t>68.53166820141998</t>
  </si>
  <si>
    <t>67.99386517404515</t>
  </si>
  <si>
    <t>67.49871646601385</t>
  </si>
  <si>
    <t>67.89143190536313</t>
  </si>
  <si>
    <t>66.88409741992116</t>
  </si>
  <si>
    <t>66.67923101204943</t>
  </si>
  <si>
    <t>66.3804309671438</t>
  </si>
  <si>
    <t>66.07311226014683</t>
  </si>
  <si>
    <t>66.76459044601627</t>
  </si>
  <si>
    <t>67.20849973864075</t>
  </si>
  <si>
    <t>66.20116927245867</t>
  </si>
  <si>
    <t>66.84143132864119</t>
  </si>
  <si>
    <t>67.14873276676516</t>
  </si>
  <si>
    <t>67.18285828377559</t>
  </si>
  <si>
    <t>67.20849175761376</t>
  </si>
  <si>
    <t>67.15728203219476</t>
  </si>
  <si>
    <t>67.19142530408486</t>
  </si>
  <si>
    <t>68.06214074533375</t>
  </si>
  <si>
    <t>67.72067244703092</t>
  </si>
  <si>
    <t>66.43164931038449</t>
  </si>
  <si>
    <t>66.38897008546569</t>
  </si>
  <si>
    <t>66.83287656038529</t>
  </si>
  <si>
    <t>65.29630057263378</t>
  </si>
  <si>
    <t>63.145078116893366</t>
  </si>
  <si>
    <t>64.02433967383051</t>
  </si>
  <si>
    <t>63.35849633776714</t>
  </si>
  <si>
    <t>62.95727383390506</t>
  </si>
  <si>
    <t>63.0426314398852</t>
  </si>
  <si>
    <t>62.65848539152214</t>
  </si>
  <si>
    <t>61.7536288458974</t>
  </si>
  <si>
    <t>60.959714267259365</t>
  </si>
  <si>
    <t>60.74630035121427</t>
  </si>
  <si>
    <t>60.643853535613246</t>
  </si>
  <si>
    <t>61.710916973357264</t>
  </si>
  <si>
    <t>61.75360233277663</t>
  </si>
  <si>
    <t>62.180436743535395</t>
  </si>
  <si>
    <t>62.35116528779193</t>
  </si>
  <si>
    <t>61.241423903177704</t>
  </si>
  <si>
    <t>61.873129951040845</t>
  </si>
  <si>
    <t>61.71946974696933</t>
  </si>
  <si>
    <t>60.31945494409959</t>
  </si>
  <si>
    <t>61.267035963212926</t>
  </si>
  <si>
    <t>61.68531296791707</t>
  </si>
  <si>
    <t>61.60848966082615</t>
  </si>
  <si>
    <t>61.574336362411614</t>
  </si>
  <si>
    <t>60.84019554916345</t>
  </si>
  <si>
    <t>59.32921930357742</t>
  </si>
  <si>
    <t>59.51476116479674</t>
  </si>
  <si>
    <t>58.73234995652788</t>
  </si>
  <si>
    <t>59.90167256228923</t>
  </si>
  <si>
    <t>59.22242148258363</t>
  </si>
  <si>
    <t>59.14504690386436</t>
  </si>
  <si>
    <t>59.44596716964105</t>
  </si>
  <si>
    <t>59.798479108628875</t>
  </si>
  <si>
    <t>59.04187482959077</t>
  </si>
  <si>
    <t>58.76673522058817</t>
  </si>
  <si>
    <t>60.40033461847522</t>
  </si>
  <si>
    <t>59.59212581444081</t>
  </si>
  <si>
    <t>58.43142145749073</t>
  </si>
  <si>
    <t>58.12189062210849</t>
  </si>
  <si>
    <t>58.921518058722455</t>
  </si>
  <si>
    <t>57.6490190063284</t>
  </si>
  <si>
    <t>56.3163298330555</t>
  </si>
  <si>
    <t>56.44530509922683</t>
  </si>
  <si>
    <t>56.26474565790317</t>
  </si>
  <si>
    <t>56.402312805582</t>
  </si>
  <si>
    <t>56.6172575868989</t>
  </si>
  <si>
    <t>56.84940180727678</t>
  </si>
  <si>
    <t>55.87783464091304</t>
  </si>
  <si>
    <t>55.73167431094721</t>
  </si>
  <si>
    <t>56.18736353419263</t>
  </si>
  <si>
    <t>57.193315960761396</t>
  </si>
  <si>
    <t>56.29054944801408</t>
  </si>
  <si>
    <t>57.391076867945834</t>
  </si>
  <si>
    <t>57.87255135767408</t>
  </si>
  <si>
    <t>56.85800186465836</t>
  </si>
  <si>
    <t>58.26805824907385</t>
  </si>
  <si>
    <t>58.29385439596321</t>
  </si>
  <si>
    <t>57.3308855317745</t>
  </si>
  <si>
    <t>57.60602045852648</t>
  </si>
  <si>
    <t>58.01871453101446</t>
  </si>
  <si>
    <t>57.5716322229702</t>
  </si>
  <si>
    <t>58.84410720947043</t>
  </si>
  <si>
    <t>58.8956950360514</t>
  </si>
  <si>
    <t>59.222418674055554</t>
  </si>
  <si>
    <t>59.29121975042452</t>
  </si>
  <si>
    <t>57.8209713789382</t>
  </si>
  <si>
    <t>56.96117486738262</t>
  </si>
  <si>
    <t>56.51408626789345</t>
  </si>
  <si>
    <t>56.35932874103347</t>
  </si>
  <si>
    <t>55.112626321745395</t>
  </si>
  <si>
    <t>55.02665438407731</t>
  </si>
  <si>
    <t>54.97505403225013</t>
  </si>
  <si>
    <t>54.562360398525065</t>
  </si>
  <si>
    <t>54.22703825412662</t>
  </si>
  <si>
    <t>54.26143243133888</t>
  </si>
  <si>
    <t>54.304421890069555</t>
  </si>
  <si>
    <t>54.25283790892238</t>
  </si>
  <si>
    <t>54.25283442828087</t>
  </si>
  <si>
    <t>54.261437381712966</t>
  </si>
  <si>
    <t>54.88908246053625</t>
  </si>
  <si>
    <t>54.39039699388824</t>
  </si>
  <si>
    <t>54.510774127847284</t>
  </si>
  <si>
    <t>54.682724211547395</t>
  </si>
  <si>
    <t>54.77000378398701</t>
  </si>
  <si>
    <t>55.012655034633575</t>
  </si>
  <si>
    <t>56.58122460944794</t>
  </si>
  <si>
    <t>56.95387625622979</t>
  </si>
  <si>
    <t>56.49456513482554</t>
  </si>
  <si>
    <t>56.988542075814124</t>
  </si>
  <si>
    <t>57.64715423151263</t>
  </si>
  <si>
    <t>58.427122206819305</t>
  </si>
  <si>
    <t>58.6611022355646</t>
  </si>
  <si>
    <t>58.13247460206522</t>
  </si>
  <si>
    <t>58.929754953599925</t>
  </si>
  <si>
    <t>59.05108119324587</t>
  </si>
  <si>
    <t>58.69576638807611</t>
  </si>
  <si>
    <t>60.03033919302015</t>
  </si>
  <si>
    <t>59.74436671686901</t>
  </si>
  <si>
    <t>60.082362343204636</t>
  </si>
  <si>
    <t>59.8223630755253</t>
  </si>
  <si>
    <t>59.562389367166695</t>
  </si>
  <si>
    <t>59.90035240336811</t>
  </si>
  <si>
    <t>59.92636288174443</t>
  </si>
  <si>
    <t>59.553709457357634</t>
  </si>
  <si>
    <t>59.24174901684989</t>
  </si>
  <si>
    <t>59.588396029589774</t>
  </si>
  <si>
    <t>58.34045712979811</t>
  </si>
  <si>
    <t>58.2537866026192</t>
  </si>
  <si>
    <t>58.60909846771899</t>
  </si>
  <si>
    <t>58.54844972026565</t>
  </si>
  <si>
    <t>57.959144173902935</t>
  </si>
  <si>
    <t>57.59516399270656</t>
  </si>
  <si>
    <t>55.090649404131995</t>
  </si>
  <si>
    <t>54.1893769295705</t>
  </si>
  <si>
    <t>54.98666240671864</t>
  </si>
  <si>
    <t>54.69200951541765</t>
  </si>
  <si>
    <t>55.246642697523484</t>
  </si>
  <si>
    <t>55.454634111753194</t>
  </si>
  <si>
    <t>56.00060391431893</t>
  </si>
  <si>
    <t>55.54996017241264</t>
  </si>
  <si>
    <t>58.55711139871885</t>
  </si>
  <si>
    <t>57.759826875883086</t>
  </si>
  <si>
    <t>57.70782729643109</t>
  </si>
  <si>
    <t>56.54656257599043</t>
  </si>
  <si>
    <t>56.01792747426909</t>
  </si>
  <si>
    <t>53.86006594722517</t>
  </si>
  <si>
    <t>53.17544073922291</t>
  </si>
  <si>
    <t>53.4787587649663</t>
  </si>
  <si>
    <t>53.704063497098495</t>
  </si>
  <si>
    <t>54.11137819804712</t>
  </si>
  <si>
    <t>53.07144028194153</t>
  </si>
  <si>
    <t>54.076711316363486</t>
  </si>
  <si>
    <t>54.796000135337714</t>
  </si>
  <si>
    <t>56.14791222652906</t>
  </si>
  <si>
    <t>56.00946814648369</t>
  </si>
  <si>
    <t>55.26710117377982</t>
  </si>
  <si>
    <t>54.201587245680095</t>
  </si>
  <si>
    <t>54.48106517455032</t>
  </si>
  <si>
    <t>55.35443550324011</t>
  </si>
  <si>
    <t>56.25401766737464</t>
  </si>
  <si>
    <t>54.97888663770704</t>
  </si>
  <si>
    <t>54.77801737563531</t>
  </si>
  <si>
    <t>54.4024523304488</t>
  </si>
  <si>
    <t>55.71252254911895</t>
  </si>
  <si>
    <t>56.28022023617842</t>
  </si>
  <si>
    <t>57.18851980275831</t>
  </si>
  <si>
    <t>59.09248054099033</t>
  </si>
  <si>
    <t>58.95274119933946</t>
  </si>
  <si>
    <t>59.345756079440946</t>
  </si>
  <si>
    <t>58.91780629004465</t>
  </si>
  <si>
    <t>59.450556261719655</t>
  </si>
  <si>
    <t>62.67331764345198</t>
  </si>
  <si>
    <t>63.7126323949146</t>
  </si>
  <si>
    <t>64.06196553026714</t>
  </si>
  <si>
    <t>65.31089555883557</t>
  </si>
  <si>
    <t>65.60783816658575</t>
  </si>
  <si>
    <t>66.08820436038629</t>
  </si>
  <si>
    <t>67.5729465544051</t>
  </si>
  <si>
    <t>67.90482817005453</t>
  </si>
  <si>
    <t>67.24978169615247</t>
  </si>
  <si>
    <t>66.87424182352785</t>
  </si>
  <si>
    <t>65.50304337174121</t>
  </si>
  <si>
    <t>67.28471508647293</t>
  </si>
  <si>
    <t>68.96161090950271</t>
  </si>
  <si>
    <t>68.97907021200707</t>
  </si>
  <si>
    <t>67.32840011451218</t>
  </si>
  <si>
    <t>65.85239760631681</t>
  </si>
  <si>
    <t>65.40696548346824</t>
  </si>
  <si>
    <t>64.4462518469848</t>
  </si>
  <si>
    <t>65.39825853415189</t>
  </si>
  <si>
    <t>63.62528059138192</t>
  </si>
  <si>
    <t>61.39170992865243</t>
  </si>
  <si>
    <t>59.966866620245305</t>
  </si>
  <si>
    <t>58.374914881998365</t>
  </si>
  <si>
    <t>58.60357382950048</t>
  </si>
  <si>
    <t>57.46897439735781</t>
  </si>
  <si>
    <t>58.269358940720615</t>
  </si>
  <si>
    <t>58.67394512722581</t>
  </si>
  <si>
    <t>57.477773660577114</t>
  </si>
  <si>
    <t>57.02920726705923</t>
  </si>
  <si>
    <t>57.43379651357269</t>
  </si>
  <si>
    <t>59.06094006167166</t>
  </si>
  <si>
    <t>56.862092609528204</t>
  </si>
  <si>
    <t>57.10836304783315</t>
  </si>
  <si>
    <t>58.78828636901831</t>
  </si>
  <si>
    <t>58.34850112158592</t>
  </si>
  <si>
    <t>60.450616945166395</t>
  </si>
  <si>
    <t>60.107589222096</t>
  </si>
  <si>
    <t>59.17527497019653</t>
  </si>
  <si>
    <t>58.577189698092695</t>
  </si>
  <si>
    <t>57.495365884240826</t>
  </si>
  <si>
    <t>58.12862723603014</t>
  </si>
  <si>
    <t>57.284281776907235</t>
  </si>
  <si>
    <t>58.709126684053274</t>
  </si>
  <si>
    <t>57.037991998723314</t>
  </si>
  <si>
    <t>57.09077535220996</t>
  </si>
  <si>
    <t>56.00014573058416</t>
  </si>
  <si>
    <t>56.61583723500266</t>
  </si>
  <si>
    <t>56.22883054824239</t>
  </si>
  <si>
    <t>55.85062716780289</t>
  </si>
  <si>
    <t>57.27548917332206</t>
  </si>
  <si>
    <t>57.64488727117376</t>
  </si>
  <si>
    <t>58.594787770537735</t>
  </si>
  <si>
    <t>59.52708237949276</t>
  </si>
  <si>
    <t>59.447930508732874</t>
  </si>
  <si>
    <t>60.054816362564104</t>
  </si>
  <si>
    <t>60.2658966825829</t>
  </si>
  <si>
    <t>61.233388416898805</t>
  </si>
  <si>
    <t>61.89305040665497</t>
  </si>
  <si>
    <t>62.28002932904013</t>
  </si>
  <si>
    <t>60.42421991149289</t>
  </si>
  <si>
    <t>60.74086692544052</t>
  </si>
  <si>
    <t>59.79096518373304</t>
  </si>
  <si>
    <t>61.110256755384746</t>
  </si>
  <si>
    <t>60.74085123380132</t>
  </si>
  <si>
    <t>60.68807353997688</t>
  </si>
  <si>
    <t>59.90528798374051</t>
  </si>
  <si>
    <t>59.790952415424044</t>
  </si>
  <si>
    <t>60.23952350731788</t>
  </si>
  <si>
    <t>59.35998597884459</t>
  </si>
  <si>
    <t>60.89915726062114</t>
  </si>
  <si>
    <t>61.08387067515829</t>
  </si>
  <si>
    <t>62.01618160905204</t>
  </si>
  <si>
    <t>62.816549565408145</t>
  </si>
  <si>
    <t>62.6054723068418</t>
  </si>
  <si>
    <t>62.886924006007625</t>
  </si>
  <si>
    <t>64.6460038855277</t>
  </si>
  <si>
    <t>65.25286793332988</t>
  </si>
  <si>
    <t>65.7630099811208</t>
  </si>
  <si>
    <t>65.96530669326452</t>
  </si>
  <si>
    <t>64.20621594687904</t>
  </si>
  <si>
    <t>63.85441472966629</t>
  </si>
  <si>
    <t>61.391710610887046</t>
  </si>
  <si>
    <t>59.483118541284625</t>
  </si>
  <si>
    <t>60.441805950251144</t>
  </si>
  <si>
    <t>60.75845986390447</t>
  </si>
  <si>
    <t>60.37145278208681</t>
  </si>
  <si>
    <t>60.8288032653221</t>
  </si>
  <si>
    <t>60.678780053822926</t>
  </si>
  <si>
    <t>60.98000626863561</t>
  </si>
  <si>
    <t>61.55586977514106</t>
  </si>
  <si>
    <t>62.016554674344405</t>
  </si>
  <si>
    <t>60.03203735710057</t>
  </si>
  <si>
    <t>60.38641922899617</t>
  </si>
  <si>
    <t>60.17377871012629</t>
  </si>
  <si>
    <t>58.70309784144798</t>
  </si>
  <si>
    <t>58.481615751733514</t>
  </si>
  <si>
    <t>58.419605552023306</t>
  </si>
  <si>
    <t>58.729680233703576</t>
  </si>
  <si>
    <t>59.12836380105032</t>
  </si>
  <si>
    <t>59.45615506301621</t>
  </si>
  <si>
    <t>59.376423022728474</t>
  </si>
  <si>
    <t>58.87142712042826</t>
  </si>
  <si>
    <t>58.68538297700748</t>
  </si>
  <si>
    <t>58.809413743988735</t>
  </si>
  <si>
    <t>58.43731728422299</t>
  </si>
  <si>
    <t>59.801683875786225</t>
  </si>
  <si>
    <t>60.802805928073745</t>
  </si>
  <si>
    <t>60.82053455176233</t>
  </si>
  <si>
    <t>60.023167295202654</t>
  </si>
  <si>
    <t>59.43843070510084</t>
  </si>
  <si>
    <t>58.82714115476829</t>
  </si>
  <si>
    <t>59.00431495655922</t>
  </si>
  <si>
    <t>60.54587576366752</t>
  </si>
  <si>
    <t>58.446184256242056</t>
  </si>
  <si>
    <t>58.481621422635314</t>
  </si>
  <si>
    <t>58.118375862677226</t>
  </si>
  <si>
    <t>58.667657004236716</t>
  </si>
  <si>
    <t>58.76511412278901</t>
  </si>
  <si>
    <t>59.81054230614491</t>
  </si>
  <si>
    <t>59.91685210454317</t>
  </si>
  <si>
    <t>59.35871903777614</t>
  </si>
  <si>
    <t>58.33099730277421</t>
  </si>
  <si>
    <t>58.84485382832458</t>
  </si>
  <si>
    <t>58.67652711356842</t>
  </si>
  <si>
    <t>58.97775360093441</t>
  </si>
  <si>
    <t>58.428462212116465</t>
  </si>
  <si>
    <t>55.46938459992235</t>
  </si>
  <si>
    <t>55.86806020378268</t>
  </si>
  <si>
    <t>56.93120819337233</t>
  </si>
  <si>
    <t>57.56909243478012</t>
  </si>
  <si>
    <t>57.905747650247946</t>
  </si>
  <si>
    <t>57.23242431194158</t>
  </si>
  <si>
    <t>54.89396726871456</t>
  </si>
  <si>
    <t>54.29563132868488</t>
  </si>
  <si>
    <t>53.39368449369</t>
  </si>
  <si>
    <t>53.581219122051046</t>
  </si>
  <si>
    <t>53.65265855285557</t>
  </si>
  <si>
    <t>54.215269829933035</t>
  </si>
  <si>
    <t>55.027909474635294</t>
  </si>
  <si>
    <t>55.32260978556608</t>
  </si>
  <si>
    <t>55.14400366480512</t>
  </si>
  <si>
    <t>55.54585838243354</t>
  </si>
  <si>
    <t>55.286890572849146</t>
  </si>
  <si>
    <t>54.599263336213944</t>
  </si>
  <si>
    <t>54.50103430341594</t>
  </si>
  <si>
    <t>54.652847932579945</t>
  </si>
  <si>
    <t>54.7421455786983</t>
  </si>
  <si>
    <t>55.50121552621856</t>
  </si>
  <si>
    <t>55.983444395218555</t>
  </si>
  <si>
    <t>56.03703312646775</t>
  </si>
  <si>
    <t>55.56373458059186</t>
  </si>
  <si>
    <t>53.86699341883218</t>
  </si>
  <si>
    <t>53.38475129855773</t>
  </si>
  <si>
    <t>53.04540082166471</t>
  </si>
  <si>
    <t>53.482981736416455</t>
  </si>
  <si>
    <t>52.52745370203643</t>
  </si>
  <si>
    <t>52.19703953690861</t>
  </si>
  <si>
    <t>49.66979093707027</t>
  </si>
  <si>
    <t>48.02662982718607</t>
  </si>
  <si>
    <t>47.50868959769372</t>
  </si>
  <si>
    <t>45.865529129256885</t>
  </si>
  <si>
    <t>46.633521495996455</t>
  </si>
  <si>
    <t>46.39241940719703</t>
  </si>
  <si>
    <t>46.43706350357371</t>
  </si>
  <si>
    <t>46.97287253784467</t>
  </si>
  <si>
    <t>45.27612989601203</t>
  </si>
  <si>
    <t>44.070558626696446</t>
  </si>
  <si>
    <t>43.052507125977776</t>
  </si>
  <si>
    <t>42.516703559777916</t>
  </si>
  <si>
    <t>43.11503000971598</t>
  </si>
  <si>
    <t>42.83819191214574</t>
  </si>
  <si>
    <t>42.50776210690814</t>
  </si>
  <si>
    <t>41.25753572869806</t>
  </si>
  <si>
    <t>41.980881967127495</t>
  </si>
  <si>
    <t>41.34683558991621</t>
  </si>
  <si>
    <t>41.55223970287876</t>
  </si>
  <si>
    <t>40.61455997820586</t>
  </si>
  <si>
    <t>41.328982902741615</t>
  </si>
  <si>
    <t>41.33781954244263</t>
  </si>
  <si>
    <t>38.214228075643526</t>
  </si>
  <si>
    <t>37.56423537600886</t>
  </si>
  <si>
    <t>37.248263678167476</t>
  </si>
  <si>
    <t>36.61633649605744</t>
  </si>
  <si>
    <t>35.208009340489134</t>
  </si>
  <si>
    <t>35.18995377106154</t>
  </si>
  <si>
    <t>34.19690336959026</t>
  </si>
  <si>
    <t>33.70940861204878</t>
  </si>
  <si>
    <t>32.003181332296556</t>
  </si>
  <si>
    <t>31.967064365745838</t>
  </si>
  <si>
    <t>33.0955306507022</t>
  </si>
  <si>
    <t>34.57607211311371</t>
  </si>
  <si>
    <t>35.39758630756104</t>
  </si>
  <si>
    <t>36.80591623140876</t>
  </si>
  <si>
    <t>37.24826170697224</t>
  </si>
  <si>
    <t>37.11285294096384</t>
  </si>
  <si>
    <t>37.103822634950156</t>
  </si>
  <si>
    <t>37.46493493282434</t>
  </si>
  <si>
    <t>36.91424339063694</t>
  </si>
  <si>
    <t>39.58644034140463</t>
  </si>
  <si>
    <t>39.62255165159914</t>
  </si>
  <si>
    <t>39.721852959526906</t>
  </si>
  <si>
    <t>39.965600503310846</t>
  </si>
  <si>
    <t>39.875322102032236</t>
  </si>
  <si>
    <t>40.62462282298648</t>
  </si>
  <si>
    <t>40.08296258240633</t>
  </si>
  <si>
    <t>40.26352212166067</t>
  </si>
  <si>
    <t>40.597541057306906</t>
  </si>
  <si>
    <t>39.10797982172767</t>
  </si>
  <si>
    <t>40.05385497465512</t>
  </si>
  <si>
    <t>40.437405375019345</t>
  </si>
  <si>
    <t>40.6565806902749</t>
  </si>
  <si>
    <t>41.41455402394605</t>
  </si>
  <si>
    <t>41.880300592871215</t>
  </si>
  <si>
    <t>41.16799137144266</t>
  </si>
  <si>
    <t>40.483071816083154</t>
  </si>
  <si>
    <t>40.54700278326993</t>
  </si>
  <si>
    <t>40.601785926160595</t>
  </si>
  <si>
    <t>41.2775727812226</t>
  </si>
  <si>
    <t>39.652037793842965</t>
  </si>
  <si>
    <t>38.10869446402114</t>
  </si>
  <si>
    <t>38.16348325837468</t>
  </si>
  <si>
    <t>38.49225004329501</t>
  </si>
  <si>
    <t>39.277621788877305</t>
  </si>
  <si>
    <t>39.40546816270577</t>
  </si>
  <si>
    <t>38.9945216161038</t>
  </si>
  <si>
    <t>38.994522585668776</t>
  </si>
  <si>
    <t>39.47852202803872</t>
  </si>
  <si>
    <t>40.28216312231831</t>
  </si>
  <si>
    <t>39.95340233351322</t>
  </si>
  <si>
    <t>38.13609175741835</t>
  </si>
  <si>
    <t>39.19543209348792</t>
  </si>
  <si>
    <t>39.29588315582338</t>
  </si>
  <si>
    <t>38.8027456723483</t>
  </si>
  <si>
    <t>40.39175372896656</t>
  </si>
  <si>
    <t>41.00361271724134</t>
  </si>
  <si>
    <t>40.903154623686056</t>
  </si>
  <si>
    <t>39.642908332136344</t>
  </si>
  <si>
    <t>40.55612089591159</t>
  </si>
  <si>
    <t>41.88029628931032</t>
  </si>
  <si>
    <t>41.597203709491446</t>
  </si>
  <si>
    <t>42.008144315716876</t>
  </si>
  <si>
    <t>41.60633429921122</t>
  </si>
  <si>
    <t>43.95331554283741</t>
  </si>
  <si>
    <t>41.6793869278444</t>
  </si>
  <si>
    <t>40.31868952521819</t>
  </si>
  <si>
    <t>39.2228241454034</t>
  </si>
  <si>
    <t>40.053857961714776</t>
  </si>
  <si>
    <t>38.93059772705841</t>
  </si>
  <si>
    <t>37.42377399122314</t>
  </si>
  <si>
    <t>37.295927125081704</t>
  </si>
  <si>
    <t>37.22286685280034</t>
  </si>
  <si>
    <t>37.003699592550866</t>
  </si>
  <si>
    <t>36.45576513550612</t>
  </si>
  <si>
    <t>36.43750550732957</t>
  </si>
  <si>
    <t>35.506015383504405</t>
  </si>
  <si>
    <t>35.149867179172965</t>
  </si>
  <si>
    <t>36.07221851430351</t>
  </si>
  <si>
    <t>35.46035409383132</t>
  </si>
  <si>
    <t>35.761722937711355</t>
  </si>
  <si>
    <t>34.27316328687043</t>
  </si>
  <si>
    <t>34.382760338207575</t>
  </si>
  <si>
    <t>32.87594136458194</t>
  </si>
  <si>
    <t>32.91247610181158</t>
  </si>
  <si>
    <t>31.70702163815129</t>
  </si>
  <si>
    <t>31.953587945695567</t>
  </si>
  <si>
    <t>32.89186146423494</t>
  </si>
  <si>
    <t>33.16974170120419</t>
  </si>
  <si>
    <t>32.799233444158624</t>
  </si>
  <si>
    <t>33.16973700074786</t>
  </si>
  <si>
    <t>33.429098643811585</t>
  </si>
  <si>
    <t>34.08675069385666</t>
  </si>
  <si>
    <t>33.51245869998757</t>
  </si>
  <si>
    <t>33.96633333968624</t>
  </si>
  <si>
    <t>33.132689387061426</t>
  </si>
  <si>
    <t>34.63325076844707</t>
  </si>
  <si>
    <t>35.53173237997395</t>
  </si>
  <si>
    <t>35.84666681932734</t>
  </si>
  <si>
    <t>36.152335185597565</t>
  </si>
  <si>
    <t>36.33758248061499</t>
  </si>
  <si>
    <t>37.43984394841203</t>
  </si>
  <si>
    <t>36.53209609679397</t>
  </si>
  <si>
    <t>36.254218198882754</t>
  </si>
  <si>
    <t>36.309796390459866</t>
  </si>
  <si>
    <t>36.52284149008963</t>
  </si>
  <si>
    <t>37.615838033698736</t>
  </si>
  <si>
    <t>37.8381365987283</t>
  </si>
  <si>
    <t>37.37500856843069</t>
  </si>
  <si>
    <t>35.37426524664356</t>
  </si>
  <si>
    <t>36.43947785792741</t>
  </si>
  <si>
    <t>36.2356923692673</t>
  </si>
  <si>
    <t>36.633989618279905</t>
  </si>
  <si>
    <t>36.71735843084587</t>
  </si>
  <si>
    <t>37.597309928074566</t>
  </si>
  <si>
    <t>36.95819088990294</t>
  </si>
  <si>
    <t>37.041546807765094</t>
  </si>
  <si>
    <t>33.98485408904171</t>
  </si>
  <si>
    <t>33.46614193888082</t>
  </si>
  <si>
    <t>32.067475852054244</t>
  </si>
  <si>
    <t>32.363889697604904</t>
  </si>
  <si>
    <t>32.613979751702445</t>
  </si>
  <si>
    <t>31.835913669726406</t>
  </si>
  <si>
    <t>31.585814621724683</t>
  </si>
  <si>
    <t>31.28014648598672</t>
  </si>
  <si>
    <t>29.307192057734078</t>
  </si>
  <si>
    <t>31.317197824137562</t>
  </si>
  <si>
    <t>31.715492765793567</t>
  </si>
  <si>
    <t>30.705861312033726</t>
  </si>
  <si>
    <t>29.575809801718222</t>
  </si>
  <si>
    <t>29.612859896347373</t>
  </si>
  <si>
    <t>30.103786701610215</t>
  </si>
  <si>
    <t>29.333367277642896</t>
  </si>
  <si>
    <t>30.3682168616604</t>
  </si>
  <si>
    <t>31.79819568895702</t>
  </si>
  <si>
    <t>34.855714566513875</t>
  </si>
  <si>
    <t>35.410773692821586</t>
  </si>
  <si>
    <t>35.21320906149772</t>
  </si>
  <si>
    <t>37.659220459295284</t>
  </si>
  <si>
    <t>36.21983764906339</t>
  </si>
  <si>
    <t>34.629929557667616</t>
  </si>
  <si>
    <t>34.93097688719523</t>
  </si>
  <si>
    <t>33.20935634233091</t>
  </si>
  <si>
    <t>32.92712514746886</t>
  </si>
  <si>
    <t>32.23094878609797</t>
  </si>
  <si>
    <t>32.325032201776175</t>
  </si>
  <si>
    <t>30.706894240024315</t>
  </si>
  <si>
    <t>29.719080780063766</t>
  </si>
  <si>
    <t>30.20828852543396</t>
  </si>
  <si>
    <t>29.625004250888097</t>
  </si>
  <si>
    <t>29.17343338089645</t>
  </si>
  <si>
    <t>29.634414465689275</t>
  </si>
  <si>
    <t>30.095393258929455</t>
  </si>
  <si>
    <t>30.546967163769317</t>
  </si>
  <si>
    <t>30.311771635688217</t>
  </si>
  <si>
    <t>30.28354492591346</t>
  </si>
  <si>
    <t>30.311770996444817</t>
  </si>
  <si>
    <t>32.52258840325544</t>
  </si>
  <si>
    <t>32.92712895492189</t>
  </si>
  <si>
    <t>33.29402768069887</t>
  </si>
  <si>
    <t>32.60726659461542</t>
  </si>
  <si>
    <t>31.15846841577544</t>
  </si>
  <si>
    <t>34.43236369494135</t>
  </si>
  <si>
    <t>33.99960903045939</t>
  </si>
  <si>
    <t>33.64211199835489</t>
  </si>
  <si>
    <t>33.63270499964221</t>
  </si>
  <si>
    <t>33.867897998280284</t>
  </si>
  <si>
    <t>32.88949060689502</t>
  </si>
  <si>
    <t>32.87068069736345</t>
  </si>
  <si>
    <t>32.475550303508975</t>
  </si>
  <si>
    <t>32.32503240275454</t>
  </si>
  <si>
    <t>34.26302378658965</t>
  </si>
  <si>
    <t>34.15013464843798</t>
  </si>
  <si>
    <t>34.78985577234509</t>
  </si>
  <si>
    <t>34.29125101308918</t>
  </si>
  <si>
    <t>33.84410335979406</t>
  </si>
  <si>
    <t>34.39735818488566</t>
  </si>
  <si>
    <t>34.85522401822028</t>
  </si>
  <si>
    <t>35.51341080068077</t>
  </si>
  <si>
    <t>37.535662163884034</t>
  </si>
  <si>
    <t>37.3067291192617</t>
  </si>
  <si>
    <t>37.67874723444109</t>
  </si>
  <si>
    <t>37.76459405124376</t>
  </si>
  <si>
    <t>38.0889266739302</t>
  </si>
  <si>
    <t>38.86157295411815</t>
  </si>
  <si>
    <t>38.97604522187935</t>
  </si>
  <si>
    <t>38.165225685943106</t>
  </si>
  <si>
    <t>38.1652318161642</t>
  </si>
  <si>
    <t>38.65172420508079</t>
  </si>
  <si>
    <t>38.42278079238197</t>
  </si>
  <si>
    <t>37.99353744302637</t>
  </si>
  <si>
    <t>37.18272682975352</t>
  </si>
  <si>
    <t>37.392579853118626</t>
  </si>
  <si>
    <t>37.21133580676854</t>
  </si>
  <si>
    <t>35.89496971305634</t>
  </si>
  <si>
    <t>35.103239414500685</t>
  </si>
  <si>
    <t>34.40690328260567</t>
  </si>
  <si>
    <t>31.611992543266723</t>
  </si>
  <si>
    <t>31.94585303050656</t>
  </si>
  <si>
    <t>31.898161857380657</t>
  </si>
  <si>
    <t>32.65173763438004</t>
  </si>
  <si>
    <t>33.166839747292435</t>
  </si>
  <si>
    <t>32.43234043326629</t>
  </si>
  <si>
    <t>32.546806213754955</t>
  </si>
  <si>
    <t>33.05659504590483</t>
  </si>
  <si>
    <t>33.72450306192439</t>
  </si>
  <si>
    <t>32.814604545604794</t>
  </si>
  <si>
    <t>32.795239397421504</t>
  </si>
  <si>
    <t>32.39836701851945</t>
  </si>
  <si>
    <t>30.86895755839752</t>
  </si>
  <si>
    <t>28.64259588662626</t>
  </si>
  <si>
    <t>24.98362478387677</t>
  </si>
  <si>
    <t>26.735675762301515</t>
  </si>
  <si>
    <t>26.33879808635307</t>
  </si>
  <si>
    <t>25.29337704890909</t>
  </si>
  <si>
    <t>24.08340066916289</t>
  </si>
  <si>
    <t>17.32688326429289</t>
  </si>
  <si>
    <t>18.52718137244669</t>
  </si>
  <si>
    <t>15.216683445271645</t>
  </si>
  <si>
    <t>12.583771502486558</t>
  </si>
  <si>
    <t>13.842149284397495</t>
  </si>
  <si>
    <t>13.10648058447689</t>
  </si>
  <si>
    <t>14.074462982759323</t>
  </si>
  <si>
    <t>13.435596055433992</t>
  </si>
  <si>
    <t>16.387940783229745</t>
  </si>
  <si>
    <t>16.3588998676946</t>
  </si>
  <si>
    <t>17.791514023208286</t>
  </si>
  <si>
    <t>16.087867843494834</t>
  </si>
  <si>
    <t>14.200301510694644</t>
  </si>
  <si>
    <t>14.171262735781044</t>
  </si>
  <si>
    <t>14.364858669886289</t>
  </si>
  <si>
    <t>14.965008028144336</t>
  </si>
  <si>
    <t>15.342518762700367</t>
  </si>
  <si>
    <t>16.31050304025432</t>
  </si>
  <si>
    <t>15.87491109846831</t>
  </si>
  <si>
    <t>15.7974714540372</t>
  </si>
  <si>
    <t>14.771410694742926</t>
  </si>
  <si>
    <t>15.72003401426994</t>
  </si>
  <si>
    <t>15.78779278321999</t>
  </si>
  <si>
    <t>16.939692885600735</t>
  </si>
  <si>
    <t>16.3298651902517</t>
  </si>
  <si>
    <t>15.003727652183018</t>
  </si>
  <si>
    <t>15.468357869617535</t>
  </si>
  <si>
    <t>16.49441857960821</t>
  </si>
  <si>
    <t>17.239764156805933</t>
  </si>
  <si>
    <t>16.91065208328304</t>
  </si>
  <si>
    <t>17.72375637942877</t>
  </si>
  <si>
    <t>18.285184553176812</t>
  </si>
  <si>
    <t>18.527181162148334</t>
  </si>
  <si>
    <t>17.917354748707076</t>
  </si>
  <si>
    <t>18.838874501475843</t>
  </si>
  <si>
    <t>22.776229493611453</t>
  </si>
  <si>
    <t>21.98680680925473</t>
  </si>
  <si>
    <t>21.421542600798297</t>
  </si>
  <si>
    <t>18.634209196622</t>
  </si>
  <si>
    <t>17.5231722901541</t>
  </si>
  <si>
    <t>20.05711268361219</t>
  </si>
  <si>
    <t>19.014298776126626</t>
  </si>
  <si>
    <t>19.46260956814602</t>
  </si>
  <si>
    <t>18.604971670907602</t>
  </si>
  <si>
    <t>17.19180929572162</t>
  </si>
  <si>
    <t>17.71809112243011</t>
  </si>
  <si>
    <t>17.32825416631661</t>
  </si>
  <si>
    <t>18.029958076001815</t>
  </si>
  <si>
    <t>17.71808968991128</t>
  </si>
  <si>
    <t>18.000724474232992</t>
  </si>
  <si>
    <t>16.8312118013193</t>
  </si>
  <si>
    <t>18.283354274408843</t>
  </si>
  <si>
    <t>18.127421703733678</t>
  </si>
  <si>
    <t>18.380814716791296</t>
  </si>
  <si>
    <t>18.809635744849903</t>
  </si>
  <si>
    <t>18.614717249780654</t>
  </si>
  <si>
    <t>18.565987233528993</t>
  </si>
  <si>
    <t>17.649869175995274</t>
  </si>
  <si>
    <t>17.64012508915218</t>
  </si>
  <si>
    <t>18.205387991085363</t>
  </si>
  <si>
    <t>19.160487485018585</t>
  </si>
  <si>
    <t>18.95582442101805</t>
  </si>
  <si>
    <t>19.063027902119952</t>
  </si>
  <si>
    <t>19.77448320072036</t>
  </si>
  <si>
    <t>19.443119518756962</t>
  </si>
  <si>
    <t>19.355407948353037</t>
  </si>
  <si>
    <t>19.238454010091786</t>
  </si>
  <si>
    <t>18.244370119389156</t>
  </si>
  <si>
    <t>18.322337991935658</t>
  </si>
  <si>
    <t>18.16892100540111</t>
  </si>
  <si>
    <t>18.983185648518667</t>
  </si>
  <si>
    <t>17.5508622135603</t>
  </si>
  <si>
    <t>17.727451426351077</t>
  </si>
  <si>
    <t>18.45342157441983</t>
  </si>
  <si>
    <t>17.079963490714533</t>
  </si>
  <si>
    <t>16.952428860405362</t>
  </si>
  <si>
    <t>15.971386035327349</t>
  </si>
  <si>
    <t>15.068824643683161</t>
  </si>
  <si>
    <t>15.42199978160194</t>
  </si>
  <si>
    <t>15.81442068984018</t>
  </si>
  <si>
    <t>16.26569635421484</t>
  </si>
  <si>
    <t>15.72612474617779</t>
  </si>
  <si>
    <t>15.451430816428333</t>
  </si>
  <si>
    <t>14.87261617220209</t>
  </si>
  <si>
    <t>14.774512862503522</t>
  </si>
  <si>
    <t>14.862804947704419</t>
  </si>
  <si>
    <t>14.136834216412845</t>
  </si>
  <si>
    <t>15.598587548754953</t>
  </si>
  <si>
    <t>21.55352117601806</t>
  </si>
  <si>
    <t>67.25091531392991</t>
  </si>
  <si>
    <t>66.68619584355258</t>
  </si>
  <si>
    <t>67.19442442685094</t>
  </si>
  <si>
    <t>67.25897949558501</t>
  </si>
  <si>
    <t>63.73346492028273</t>
  </si>
  <si>
    <t>63.37848711244213</t>
  </si>
  <si>
    <t>65.76649144577131</t>
  </si>
  <si>
    <t>66.67003926564308</t>
  </si>
  <si>
    <t>67.05728290787107</t>
  </si>
  <si>
    <t>67.12181775521191</t>
  </si>
  <si>
    <t>67.84791370051474</t>
  </si>
  <si>
    <t>68.57399673239948</t>
  </si>
  <si>
    <t>67.96084406134752</t>
  </si>
  <si>
    <t>67.62200985804695</t>
  </si>
  <si>
    <t>68.37229737440299</t>
  </si>
  <si>
    <t>69.27587397359117</t>
  </si>
  <si>
    <t>69.73570749060414</t>
  </si>
  <si>
    <t>69.86687052029953</t>
  </si>
  <si>
    <t>69.24202560382886</t>
  </si>
  <si>
    <t>70.92176476086398</t>
  </si>
  <si>
    <t>71.83870046884635</t>
  </si>
  <si>
    <t>72.22010541593461</t>
  </si>
  <si>
    <t>70.79190455894285</t>
  </si>
  <si>
    <t>69.93989649139566</t>
  </si>
  <si>
    <t>69.49358211210291</t>
  </si>
  <si>
    <t>68.66589426585551</t>
  </si>
  <si>
    <t>68.7794781989271</t>
  </si>
  <si>
    <t>68.86064263566193</t>
  </si>
  <si>
    <t>69.37998170418976</t>
  </si>
  <si>
    <t>69.2095882636491</t>
  </si>
  <si>
    <t>67.66778230134642</t>
  </si>
  <si>
    <t>66.90500807302968</t>
  </si>
  <si>
    <t>66.4749458889936</t>
  </si>
  <si>
    <t>66.24775417416862</t>
  </si>
  <si>
    <t>65.64727117285611</t>
  </si>
  <si>
    <t>66.05298096922184</t>
  </si>
  <si>
    <t>65.80142688133303</t>
  </si>
  <si>
    <t>67.49738515210801</t>
  </si>
  <si>
    <t>66.95369658079856</t>
  </si>
  <si>
    <t>68.26016174345476</t>
  </si>
  <si>
    <t>67.73270396029406</t>
  </si>
  <si>
    <t>68.37376474202539</t>
  </si>
  <si>
    <t>68.81196299182345</t>
  </si>
  <si>
    <t>69.3232075216276</t>
  </si>
  <si>
    <t>70.62964194558727</t>
  </si>
  <si>
    <t>70.5890676961458</t>
  </si>
  <si>
    <t>70.6621128276807</t>
  </si>
  <si>
    <t>72.16329281151017</t>
  </si>
  <si>
    <t>72.4635420388536</t>
  </si>
  <si>
    <t>72.49598415596955</t>
  </si>
  <si>
    <t>75.676936322599</t>
  </si>
  <si>
    <t>76.99959930987201</t>
  </si>
  <si>
    <t>76.11511908970272</t>
  </si>
  <si>
    <t>75.20625438879333</t>
  </si>
  <si>
    <t>75.02775947853563</t>
  </si>
  <si>
    <t>76.22872364063441</t>
  </si>
  <si>
    <t>75.2143851669249</t>
  </si>
  <si>
    <t>75.13322439271992</t>
  </si>
  <si>
    <t>75.30366000764936</t>
  </si>
  <si>
    <t>76.60198578713063</t>
  </si>
  <si>
    <t>77.1943726487805</t>
  </si>
  <si>
    <t>76.99958901868642</t>
  </si>
  <si>
    <t>76.61011752945687</t>
  </si>
  <si>
    <t>75.92847605960544</t>
  </si>
  <si>
    <t>75.10891341911721</t>
  </si>
  <si>
    <t>75.79864506824632</t>
  </si>
  <si>
    <t>75.41726144850406</t>
  </si>
  <si>
    <t>75.6688149464949</t>
  </si>
  <si>
    <t>75.21438808312298</t>
  </si>
  <si>
    <t>75.46593456833831</t>
  </si>
  <si>
    <t>73.98908843452782</t>
  </si>
  <si>
    <t>75.19814504878448</t>
  </si>
  <si>
    <t>74.93848390989984</t>
  </si>
  <si>
    <t>74.40291122721227</t>
  </si>
  <si>
    <t>74.40291277956791</t>
  </si>
  <si>
    <t>74.37046999587523</t>
  </si>
  <si>
    <t>74.29283737780293</t>
  </si>
  <si>
    <t>75.56572340191292</t>
  </si>
  <si>
    <t>75.45147301488532</t>
  </si>
  <si>
    <t>74.52945649549022</t>
  </si>
  <si>
    <t>74.83951040997053</t>
  </si>
  <si>
    <t>73.98275171932136</t>
  </si>
  <si>
    <t>73.95012203160758</t>
  </si>
  <si>
    <t>74.80690604689579</t>
  </si>
  <si>
    <t>73.94197139917597</t>
  </si>
  <si>
    <t>71.87758652028226</t>
  </si>
  <si>
    <t>71.90208421048115</t>
  </si>
  <si>
    <t>71.57569745757534</t>
  </si>
  <si>
    <t>71.2493136477206</t>
  </si>
  <si>
    <t>70.57206895722227</t>
  </si>
  <si>
    <t>70.73526883987437</t>
  </si>
  <si>
    <t>69.26655488265516</t>
  </si>
  <si>
    <t>69.06255218150109</t>
  </si>
  <si>
    <t>68.91566922920373</t>
  </si>
  <si>
    <t>68.81776448949181</t>
  </si>
  <si>
    <t>68.98913093444958</t>
  </si>
  <si>
    <t>68.93200362723142</t>
  </si>
  <si>
    <t>70.26200235934559</t>
  </si>
  <si>
    <t>69.33996449087398</t>
  </si>
  <si>
    <t>69.16046103826352</t>
  </si>
  <si>
    <t>68.97279941846061</t>
  </si>
  <si>
    <t>69.59292852933841</t>
  </si>
  <si>
    <t>70.01722970563185</t>
  </si>
  <si>
    <t>67.31639903598646</t>
  </si>
  <si>
    <t>67.77334754516117</t>
  </si>
  <si>
    <t>68.7606379499625</t>
  </si>
  <si>
    <t>68.88304370873327</t>
  </si>
  <si>
    <t>68.14051891229467</t>
  </si>
  <si>
    <t>67.84677455871561</t>
  </si>
  <si>
    <t>67.72436629515678</t>
  </si>
  <si>
    <t>68.49954836050641</t>
  </si>
  <si>
    <t>68.6953664442303</t>
  </si>
  <si>
    <t>68.41795600288319</t>
  </si>
  <si>
    <t>68.93199202687774</t>
  </si>
  <si>
    <t>68.90752428377327</t>
  </si>
  <si>
    <t>69.38893279910273</t>
  </si>
  <si>
    <t>69.10334834319977</t>
  </si>
  <si>
    <t>69.45421619784307</t>
  </si>
  <si>
    <t>68.41792288898145</t>
  </si>
  <si>
    <t>68.36082918299925</t>
  </si>
  <si>
    <t>67.67541294379447</t>
  </si>
  <si>
    <t>66.76969970849025</t>
  </si>
  <si>
    <t>62.25747836176772</t>
  </si>
  <si>
    <t>62.51042172751641</t>
  </si>
  <si>
    <t>60.37260664779641</t>
  </si>
  <si>
    <t>62.714432431100036</t>
  </si>
  <si>
    <t>63.82755583467262</t>
  </si>
  <si>
    <t>63.67150050256333</t>
  </si>
  <si>
    <t>61.92198598702671</t>
  </si>
  <si>
    <t>62.30805303324155</t>
  </si>
  <si>
    <t>63.44152283424566</t>
  </si>
  <si>
    <t>61.47027856692614</t>
  </si>
  <si>
    <t>60.55034709765466</t>
  </si>
  <si>
    <t>60.63248377105234</t>
  </si>
  <si>
    <t>62.83372040454221</t>
  </si>
  <si>
    <t>63.096537446148616</t>
  </si>
  <si>
    <t>60.86247477864267</t>
  </si>
  <si>
    <t>60.35321170851432</t>
  </si>
  <si>
    <t>60.05752968657469</t>
  </si>
  <si>
    <t>60.271069444902096</t>
  </si>
  <si>
    <t>60.30394724549934</t>
  </si>
  <si>
    <t>60.21359130134042</t>
  </si>
  <si>
    <t>58.907632163158354</t>
  </si>
  <si>
    <t>57.404551867412565</t>
  </si>
  <si>
    <t>57.33061803731275</t>
  </si>
  <si>
    <t>57.86451784134814</t>
  </si>
  <si>
    <t>59.73721373133161</t>
  </si>
  <si>
    <t>63.18689768378073</t>
  </si>
  <si>
    <t>63.54828659883649</t>
  </si>
  <si>
    <t>62.488750289366976</t>
  </si>
  <si>
    <t>61.88094791610997</t>
  </si>
  <si>
    <t>62.64480580818049</t>
  </si>
  <si>
    <t>61.946643713151</t>
  </si>
  <si>
    <t>62.496966760819625</t>
  </si>
  <si>
    <t>63.227968269103734</t>
  </si>
  <si>
    <t>65.0842087208707</t>
  </si>
  <si>
    <t>63.589334708958546</t>
  </si>
  <si>
    <t>65.47027677172117</t>
  </si>
  <si>
    <t>65.66738814458698</t>
  </si>
  <si>
    <t>67.70436896549704</t>
  </si>
  <si>
    <t>64.94460905118201</t>
  </si>
  <si>
    <t>65.12530146967141</t>
  </si>
  <si>
    <t>64.7803140906063</t>
  </si>
  <si>
    <t>64.55034540326405</t>
  </si>
  <si>
    <t>63.89327859988691</t>
  </si>
  <si>
    <t>63.27725403364548</t>
  </si>
  <si>
    <t>64.34501373770193</t>
  </si>
  <si>
    <t>64.62427583117662</t>
  </si>
  <si>
    <t>63.589367079190424</t>
  </si>
  <si>
    <t>64.87067963325241</t>
  </si>
  <si>
    <t>64.47642646948262</t>
  </si>
  <si>
    <t>63.65507086861834</t>
  </si>
  <si>
    <t>64.37519384949066</t>
  </si>
  <si>
    <t>64.66454465969827</t>
  </si>
  <si>
    <t>64.64801408606274</t>
  </si>
  <si>
    <t>63.34183016589665</t>
  </si>
  <si>
    <t>62.052180570634235</t>
  </si>
  <si>
    <t>60.58065085550723</t>
  </si>
  <si>
    <t>60.34089820162341</t>
  </si>
  <si>
    <t>61.217222304772676</t>
  </si>
  <si>
    <t>60.53931708391274</t>
  </si>
  <si>
    <t>58.30723568818911</t>
  </si>
  <si>
    <t>59.629937974477436</t>
  </si>
  <si>
    <t>59.77049375647963</t>
  </si>
  <si>
    <t>59.084333065558646</t>
  </si>
  <si>
    <t>57.18290049669143</t>
  </si>
  <si>
    <t>56.49675223074941</t>
  </si>
  <si>
    <t>58.728832915887025</t>
  </si>
  <si>
    <t>58.869381242152976</t>
  </si>
  <si>
    <t>58.241074278635445</t>
  </si>
  <si>
    <t>59.398483276938855</t>
  </si>
  <si>
    <t>58.183214843261894</t>
  </si>
  <si>
    <t>57.73680197091424</t>
  </si>
  <si>
    <t>57.37305066634155</t>
  </si>
  <si>
    <t>56.0172615974418</t>
  </si>
  <si>
    <t>54.12411221237417</t>
  </si>
  <si>
    <t>54.85160346147777</t>
  </si>
  <si>
    <t>54.02491559726311</t>
  </si>
  <si>
    <t>52.768332832763555</t>
  </si>
  <si>
    <t>53.156877509759646</t>
  </si>
  <si>
    <t>54.768940353109926</t>
  </si>
  <si>
    <t>54.669723763622756</t>
  </si>
  <si>
    <t>54.372132742271404</t>
  </si>
  <si>
    <t>55.496437025375265</t>
  </si>
  <si>
    <t>57.53840078052292</t>
  </si>
  <si>
    <t>59.93581812460036</t>
  </si>
  <si>
    <t>59.24967155293246</t>
  </si>
  <si>
    <t>57.85253630284666</t>
  </si>
  <si>
    <t>58.58005210397219</t>
  </si>
  <si>
    <t>60.241709554186386</t>
  </si>
  <si>
    <t>57.92694093196236</t>
  </si>
  <si>
    <t>58.08400639789058</t>
  </si>
  <si>
    <t>57.62932676829893</t>
  </si>
  <si>
    <t>57.00104762553373</t>
  </si>
  <si>
    <t>57.41439087319864</t>
  </si>
  <si>
    <t>58.96704192529711</t>
  </si>
  <si>
    <t>60.15789337158658</t>
  </si>
  <si>
    <t>62.148151123415666</t>
  </si>
  <si>
    <t>62.26474483752648</t>
  </si>
  <si>
    <t>60.22450710261497</t>
  </si>
  <si>
    <t>60.24946975708007</t>
  </si>
  <si>
    <t>61.298761276486445</t>
  </si>
  <si>
    <t>61.11555282174951</t>
  </si>
  <si>
    <t>61.67348489906775</t>
  </si>
  <si>
    <t>61.98993968552117</t>
  </si>
  <si>
    <t>62.43130747164103</t>
  </si>
  <si>
    <t>63.297334978852525</t>
  </si>
  <si>
    <t>63.42226791381837</t>
  </si>
  <si>
    <t>63.055840643512596</t>
  </si>
  <si>
    <t>61.08223604613313</t>
  </si>
  <si>
    <t>62.57286430191016</t>
  </si>
  <si>
    <t>61.93164264074969</t>
  </si>
  <si>
    <t>60.998971091857676</t>
  </si>
  <si>
    <t>61.49861242098247</t>
  </si>
  <si>
    <t>62.48957597148807</t>
  </si>
  <si>
    <t>62.64780964256072</t>
  </si>
  <si>
    <t>61.223795842034164</t>
  </si>
  <si>
    <t>60.507646336229016</t>
  </si>
  <si>
    <t>60.81576228496192</t>
  </si>
  <si>
    <t>60.865719780640056</t>
  </si>
  <si>
    <t>62.13983500652153</t>
  </si>
  <si>
    <t>62.48126765349248</t>
  </si>
  <si>
    <t>60.957318360680866</t>
  </si>
  <si>
    <t>60.7241664437044</t>
  </si>
  <si>
    <t>60.91569439420444</t>
  </si>
  <si>
    <t>61.9732758495508</t>
  </si>
  <si>
    <t>60.74081631226531</t>
  </si>
  <si>
    <t>61.84835739603587</t>
  </si>
  <si>
    <t>62.381324368793194</t>
  </si>
  <si>
    <t>63.4222740258086</t>
  </si>
  <si>
    <t>64.5797964500844</t>
  </si>
  <si>
    <t>64.67138763832538</t>
  </si>
  <si>
    <t>64.53815342639126</t>
  </si>
  <si>
    <t>66.33688713934582</t>
  </si>
  <si>
    <t>68.20226708800612</t>
  </si>
  <si>
    <t>67.46941644370206</t>
  </si>
  <si>
    <t>66.45347945620986</t>
  </si>
  <si>
    <t>66.07874073074137</t>
  </si>
  <si>
    <t>67.6026790784853</t>
  </si>
  <si>
    <t>67.71925726748393</t>
  </si>
  <si>
    <t>67.21959124119175</t>
  </si>
  <si>
    <t>65.31260653837327</t>
  </si>
  <si>
    <t>64.69639165525257</t>
  </si>
  <si>
    <t>63.29735687910839</t>
  </si>
  <si>
    <t>61.86501952765566</t>
  </si>
  <si>
    <t>62.07319970600261</t>
  </si>
  <si>
    <t>62.331362643082386</t>
  </si>
  <si>
    <t>62.32302998548218</t>
  </si>
  <si>
    <t>61.87336981353642</t>
  </si>
  <si>
    <t>61.99825881500146</t>
  </si>
  <si>
    <t>62.6561406083018</t>
  </si>
  <si>
    <t>62.206449568007855</t>
  </si>
  <si>
    <t>61.923320323248426</t>
  </si>
  <si>
    <t>62.572861321825464</t>
  </si>
  <si>
    <t>63.00588855622463</t>
  </si>
  <si>
    <t>63.33066667548122</t>
  </si>
  <si>
    <t>64.95452975081818</t>
  </si>
  <si>
    <t>65.76229250448547</t>
  </si>
  <si>
    <t>64.7456485410624</t>
  </si>
  <si>
    <t>65.0389916650733</t>
  </si>
  <si>
    <t>63.98293831568127</t>
  </si>
  <si>
    <t>63.45491542459985</t>
  </si>
  <si>
    <t>63.78178202531815</t>
  </si>
  <si>
    <t>66.44704300068882</t>
  </si>
  <si>
    <t>67.36060686627908</t>
  </si>
  <si>
    <t>68.2322615637211</t>
  </si>
  <si>
    <t>67.15107947500215</t>
  </si>
  <si>
    <t>66.62305622016042</t>
  </si>
  <si>
    <t>65.28205786239828</t>
  </si>
  <si>
    <t>64.10030022603362</t>
  </si>
  <si>
    <t>65.19823615728772</t>
  </si>
  <si>
    <t>66.31293992286767</t>
  </si>
  <si>
    <t>66.18723681426046</t>
  </si>
  <si>
    <t>65.18146420967165</t>
  </si>
  <si>
    <t>63.44652695696687</t>
  </si>
  <si>
    <t>66.12016748216067</t>
  </si>
  <si>
    <t>66.1788411312246</t>
  </si>
  <si>
    <t>65.46643151958092</t>
  </si>
  <si>
    <t>66.39677373410956</t>
  </si>
  <si>
    <t>67.18461278485718</t>
  </si>
  <si>
    <t>67.15944987495908</t>
  </si>
  <si>
    <t>66.99183119861526</t>
  </si>
  <si>
    <t>67.01696731026149</t>
  </si>
  <si>
    <t>66.80745537034836</t>
  </si>
  <si>
    <t>67.3019471883088</t>
  </si>
  <si>
    <t>67.7461482388366</t>
  </si>
  <si>
    <t>68.19035995787918</t>
  </si>
  <si>
    <t>68.3998794555664</t>
  </si>
  <si>
    <t>68.30769326752008</t>
  </si>
  <si>
    <t>67.56175834680577</t>
  </si>
  <si>
    <t>67.86350249125239</t>
  </si>
  <si>
    <t>67.47794321869871</t>
  </si>
  <si>
    <t>66.1453364033196</t>
  </si>
  <si>
    <t>69.55650309514552</t>
  </si>
  <si>
    <t>69.59842771170891</t>
  </si>
  <si>
    <t>69.01169937276795</t>
  </si>
  <si>
    <t>69.0704113795462</t>
  </si>
  <si>
    <t>69.04524569896653</t>
  </si>
  <si>
    <t>68.9362893811467</t>
  </si>
  <si>
    <t>70.37790053963572</t>
  </si>
  <si>
    <t>70.12644243200566</t>
  </si>
  <si>
    <t>69.06202143430069</t>
  </si>
  <si>
    <t>68.57588937588231</t>
  </si>
  <si>
    <t>68.50046867843388</t>
  </si>
  <si>
    <t>68.75191091538379</t>
  </si>
  <si>
    <t>68.64295364455738</t>
  </si>
  <si>
    <t>67.33546468402153</t>
  </si>
  <si>
    <t>66.32131376471106</t>
  </si>
  <si>
    <t>67.22474112975824</t>
  </si>
  <si>
    <t>66.67648109074239</t>
  </si>
  <si>
    <t>67.27536526735375</t>
  </si>
  <si>
    <t>66.81989091688443</t>
  </si>
  <si>
    <t>66.8620562113167</t>
  </si>
  <si>
    <t>65.70649676169796</t>
  </si>
  <si>
    <t>65.03170340932411</t>
  </si>
  <si>
    <t>65.2847699479425</t>
  </si>
  <si>
    <t>64.2726138830059</t>
  </si>
  <si>
    <t>64.70277032241668</t>
  </si>
  <si>
    <t>65.48719583583627</t>
  </si>
  <si>
    <t>64.61843237144274</t>
  </si>
  <si>
    <t>63.64843313380699</t>
  </si>
  <si>
    <t>65.87520295647502</t>
  </si>
  <si>
    <t>66.62587196271373</t>
  </si>
  <si>
    <t>66.68492476962747</t>
  </si>
  <si>
    <t>66.71868048105132</t>
  </si>
  <si>
    <t>68.2790753848208</t>
  </si>
  <si>
    <t>69.53585955666526</t>
  </si>
  <si>
    <t>69.35874280465066</t>
  </si>
  <si>
    <t>68.98762746475991</t>
  </si>
  <si>
    <t>69.46839873506055</t>
  </si>
  <si>
    <t>68.96230502344746</t>
  </si>
  <si>
    <t>68.99604190684116</t>
  </si>
  <si>
    <t>71.10472792502205</t>
  </si>
  <si>
    <t>70.3118812061213</t>
  </si>
  <si>
    <t>69.51899814306067</t>
  </si>
  <si>
    <t>68.7429887938633</t>
  </si>
  <si>
    <t>68.02605116070171</t>
  </si>
  <si>
    <t>67.9670018322715</t>
  </si>
  <si>
    <t>67.63805131162619</t>
  </si>
  <si>
    <t>66.47404619554902</t>
  </si>
  <si>
    <t>65.9764135934444</t>
  </si>
  <si>
    <t>66.3475389704288</t>
  </si>
  <si>
    <t>66.57528745747042</t>
  </si>
  <si>
    <t>67.30911345830695</t>
  </si>
  <si>
    <t>67.89110052052695</t>
  </si>
  <si>
    <t>67.84048472871723</t>
  </si>
  <si>
    <t>68.07667840379925</t>
  </si>
  <si>
    <t>66.9970204270969</t>
  </si>
  <si>
    <t>66.56685319763972</t>
  </si>
  <si>
    <t>69.08038241784202</t>
  </si>
  <si>
    <t>69.05508344875388</t>
  </si>
  <si>
    <t>67.9164013204354</t>
  </si>
  <si>
    <t>69.08882620691554</t>
  </si>
  <si>
    <t>69.16475541752541</t>
  </si>
  <si>
    <t>68.65021814537579</t>
  </si>
  <si>
    <t>67.72241125427735</t>
  </si>
  <si>
    <t>72.0662837818021</t>
  </si>
  <si>
    <t>72.27207413944569</t>
  </si>
  <si>
    <t>71.51694042360892</t>
  </si>
  <si>
    <t>72.10238232125653</t>
  </si>
  <si>
    <t>73.66353064738632</t>
  </si>
  <si>
    <t>73.58718499465242</t>
  </si>
  <si>
    <t>72.71326354845898</t>
  </si>
  <si>
    <t>72.71325674583736</t>
  </si>
  <si>
    <t>72.86598712016405</t>
  </si>
  <si>
    <t>73.18838347596748</t>
  </si>
  <si>
    <t>73.81627149057334</t>
  </si>
  <si>
    <t>73.19688242186078</t>
  </si>
  <si>
    <t>72.52659551797394</t>
  </si>
  <si>
    <t>71.69510407330617</t>
  </si>
  <si>
    <t>72.72172987316529</t>
  </si>
  <si>
    <t>73.6720217012521</t>
  </si>
  <si>
    <t>73.30717969502246</t>
  </si>
  <si>
    <t>72.80660080674318</t>
  </si>
  <si>
    <t>72.74719027256243</t>
  </si>
  <si>
    <t>74.27443933038408</t>
  </si>
  <si>
    <t>74.4780549549857</t>
  </si>
  <si>
    <t>72.9084210774095</t>
  </si>
  <si>
    <t>72.03449306675829</t>
  </si>
  <si>
    <t>72.7047789208032</t>
  </si>
  <si>
    <t>73.01021570900329</t>
  </si>
  <si>
    <t>72.2805632924132</t>
  </si>
  <si>
    <t>71.66965812359389</t>
  </si>
  <si>
    <t>71.4829967762595</t>
  </si>
  <si>
    <t>70.60057665277837</t>
  </si>
  <si>
    <t>70.39696744415849</t>
  </si>
  <si>
    <t>68.88668552334042</t>
  </si>
  <si>
    <t>69.37032844849416</t>
  </si>
  <si>
    <t>70.17635215920733</t>
  </si>
  <si>
    <t>70.11093777542723</t>
  </si>
  <si>
    <t>70.3158074422157</t>
  </si>
  <si>
    <t>70.14506818243862</t>
  </si>
  <si>
    <t>69.24873154862932</t>
  </si>
  <si>
    <t>69.61580792472141</t>
  </si>
  <si>
    <t>68.75362095715165</t>
  </si>
  <si>
    <t>68.89873136707307</t>
  </si>
  <si>
    <t>68.63408399188704</t>
  </si>
  <si>
    <t>69.84629161644716</t>
  </si>
  <si>
    <t>70.1365390096029</t>
  </si>
  <si>
    <t>69.6414132469405</t>
  </si>
  <si>
    <t>69.05237733966074</t>
  </si>
  <si>
    <t>68.94994581269071</t>
  </si>
  <si>
    <t>68.22433422092573</t>
  </si>
  <si>
    <t>67.38775152704403</t>
  </si>
  <si>
    <t>67.78045869005098</t>
  </si>
  <si>
    <t>67.5499500655638</t>
  </si>
  <si>
    <t>67.05483291341965</t>
  </si>
  <si>
    <t>68.79628302335647</t>
  </si>
  <si>
    <t>68.70240372162155</t>
  </si>
  <si>
    <t>68.51459710702387</t>
  </si>
  <si>
    <t>67.99387322842463</t>
  </si>
  <si>
    <t>67.11458870792083</t>
  </si>
  <si>
    <t>66.96947162375486</t>
  </si>
  <si>
    <t>66.5340896284547</t>
  </si>
  <si>
    <t>67.08896057090885</t>
  </si>
  <si>
    <t>67.40483393688281</t>
  </si>
  <si>
    <t>67.32801134211344</t>
  </si>
  <si>
    <t>66.9011684531704</t>
  </si>
  <si>
    <t>66.86704002938401</t>
  </si>
  <si>
    <t>67.84873197618681</t>
  </si>
  <si>
    <t>67.37920242015242</t>
  </si>
  <si>
    <t>67.3280033468944</t>
  </si>
  <si>
    <t>67.39630526122203</t>
  </si>
  <si>
    <t>68.04508336641027</t>
  </si>
  <si>
    <t>69.05238042824479</t>
  </si>
  <si>
    <t>67.78042823040627</t>
  </si>
  <si>
    <t>66.9438426845285</t>
  </si>
  <si>
    <t>67.0889692825806</t>
  </si>
  <si>
    <t>66.99507364256921</t>
  </si>
  <si>
    <t>66.02190859201615</t>
  </si>
  <si>
    <t>64.16093313760221</t>
  </si>
  <si>
    <t>64.10970415748376</t>
  </si>
  <si>
    <t>63.45239923662842</t>
  </si>
  <si>
    <t>63.94752018243052</t>
  </si>
  <si>
    <t>63.110925631542685</t>
  </si>
  <si>
    <t>62.709702776679116</t>
  </si>
  <si>
    <t>61.80485276482807</t>
  </si>
  <si>
    <t>61.4206838057102</t>
  </si>
  <si>
    <t>60.823126437367556</t>
  </si>
  <si>
    <t>61.63409324005102</t>
  </si>
  <si>
    <t>62.2828660790766</t>
  </si>
  <si>
    <t>61.9755551851303</t>
  </si>
  <si>
    <t>62.48775410082575</t>
  </si>
  <si>
    <t>62.38531238067865</t>
  </si>
  <si>
    <t>61.30117970344917</t>
  </si>
  <si>
    <t>62.05239733571782</t>
  </si>
  <si>
    <t>61.81337263847933</t>
  </si>
  <si>
    <t>61.395058934276825</t>
  </si>
  <si>
    <t>61.72801209612707</t>
  </si>
  <si>
    <t>61.787747733202266</t>
  </si>
  <si>
    <t>61.72800124692162</t>
  </si>
  <si>
    <t>61.70238633830295</t>
  </si>
  <si>
    <t>61.1987368162657</t>
  </si>
  <si>
    <t>60.05482715794917</t>
  </si>
  <si>
    <t>59.74690195422204</t>
  </si>
  <si>
    <t>60.12521442210159</t>
  </si>
  <si>
    <t>60.34876781818994</t>
  </si>
  <si>
    <t>59.42877611442259</t>
  </si>
  <si>
    <t>59.75549796643089</t>
  </si>
  <si>
    <t>60.34875061618188</t>
  </si>
  <si>
    <t>60.065012274953816</t>
  </si>
  <si>
    <t>59.420185150879966</t>
  </si>
  <si>
    <t>60.5207102948955</t>
  </si>
  <si>
    <t>60.77864486322801</t>
  </si>
  <si>
    <t>59.927443856774275</t>
  </si>
  <si>
    <t>58.53459878468397</t>
  </si>
  <si>
    <t>58.96448898315429</t>
  </si>
  <si>
    <t>59.13646596149596</t>
  </si>
  <si>
    <t>57.115935999942856</t>
  </si>
  <si>
    <t>56.78062321081196</t>
  </si>
  <si>
    <t>56.780619134096575</t>
  </si>
  <si>
    <t>57.00417070301443</t>
  </si>
  <si>
    <t>56.84080516869406</t>
  </si>
  <si>
    <t>57.94993359636285</t>
  </si>
  <si>
    <t>56.04119708669313</t>
  </si>
  <si>
    <t>56.47969513708756</t>
  </si>
  <si>
    <t>56.95257731260134</t>
  </si>
  <si>
    <t>57.26210084097572</t>
  </si>
  <si>
    <t>57.210526072542024</t>
  </si>
  <si>
    <t>58.07031287197246</t>
  </si>
  <si>
    <t>57.88115110754304</t>
  </si>
  <si>
    <t>58.156288691261736</t>
  </si>
  <si>
    <t>58.37983532535556</t>
  </si>
  <si>
    <t>59.291208920849485</t>
  </si>
  <si>
    <t>57.46844873206142</t>
  </si>
  <si>
    <t>58.078908324971444</t>
  </si>
  <si>
    <t>58.60337282420262</t>
  </si>
  <si>
    <t>58.29386042087338</t>
  </si>
  <si>
    <t>59.145032793918865</t>
  </si>
  <si>
    <t>59.33419036865234</t>
  </si>
  <si>
    <t>59.643721107648624</t>
  </si>
  <si>
    <t>59.54056006711004</t>
  </si>
  <si>
    <t>58.035919227930535</t>
  </si>
  <si>
    <t>57.28789320702135</t>
  </si>
  <si>
    <t>56.66024921775652</t>
  </si>
  <si>
    <t>56.557077089072024</t>
  </si>
  <si>
    <t>55.60270714752012</t>
  </si>
  <si>
    <t>55.26739494745751</t>
  </si>
  <si>
    <t>54.854689600048694</t>
  </si>
  <si>
    <t>54.863285273636755</t>
  </si>
  <si>
    <t>54.519369179457755</t>
  </si>
  <si>
    <t>54.71712134718822</t>
  </si>
  <si>
    <t>54.59675579278303</t>
  </si>
  <si>
    <t>54.373207975800234</t>
  </si>
  <si>
    <t>55.13842174935734</t>
  </si>
  <si>
    <t>55.09543383723651</t>
  </si>
  <si>
    <t>54.69992239121027</t>
  </si>
  <si>
    <t>54.82029626573951</t>
  </si>
  <si>
    <t>54.83748690466171</t>
  </si>
  <si>
    <t>55.39396359688825</t>
  </si>
  <si>
    <t>56.546562175406464</t>
  </si>
  <si>
    <t>57.40450520300048</t>
  </si>
  <si>
    <t>56.98854161153661</t>
  </si>
  <si>
    <t>57.10119225103392</t>
  </si>
  <si>
    <t>57.7338306916313</t>
  </si>
  <si>
    <t>58.47044141087804</t>
  </si>
  <si>
    <t>58.877765250430926</t>
  </si>
  <si>
    <t>58.84309037737755</t>
  </si>
  <si>
    <t>58.92975797610056</t>
  </si>
  <si>
    <t>59.155076456180424</t>
  </si>
  <si>
    <t>59.068417176924825</t>
  </si>
  <si>
    <t>59.74436848569763</t>
  </si>
  <si>
    <t>60.281658005912504</t>
  </si>
  <si>
    <t>59.961020200336925</t>
  </si>
  <si>
    <t>60.368346607789896</t>
  </si>
  <si>
    <t>60.463655581165774</t>
  </si>
  <si>
    <t>60.07368850708008</t>
  </si>
  <si>
    <t>60.08234052062001</t>
  </si>
  <si>
    <t>59.952360245366776</t>
  </si>
  <si>
    <t>59.62306139203795</t>
  </si>
  <si>
    <t>59.82237896143764</t>
  </si>
  <si>
    <t>58.756434779743</t>
  </si>
  <si>
    <t>58.427106735503806</t>
  </si>
  <si>
    <t>58.99907870833332</t>
  </si>
  <si>
    <t>58.78243924278933</t>
  </si>
  <si>
    <t>58.227799020241946</t>
  </si>
  <si>
    <t>57.75982276373511</t>
  </si>
  <si>
    <t>55.41996363595881</t>
  </si>
  <si>
    <t>54.4580284823275</t>
  </si>
  <si>
    <t>55.298643995207065</t>
  </si>
  <si>
    <t>55.350634694169074</t>
  </si>
  <si>
    <t>55.89660319984729</t>
  </si>
  <si>
    <t>56.10459133866743</t>
  </si>
  <si>
    <t>56.295249526223344</t>
  </si>
  <si>
    <t>58.42711860002735</t>
  </si>
  <si>
    <t>58.65243947365411</t>
  </si>
  <si>
    <t>58.56577819458808</t>
  </si>
  <si>
    <t>57.7338312721899</t>
  </si>
  <si>
    <t>56.797881425292516</t>
  </si>
  <si>
    <t>54.10271682973228</t>
  </si>
  <si>
    <t>54.01605745883505</t>
  </si>
  <si>
    <t>53.816737756814</t>
  </si>
  <si>
    <t>53.860054260826736</t>
  </si>
  <si>
    <t>54.25003630895943</t>
  </si>
  <si>
    <t>54.137375054369265</t>
  </si>
  <si>
    <t>54.8566618808322</t>
  </si>
  <si>
    <t>56.442564671045254</t>
  </si>
  <si>
    <t>57.187846203530405</t>
  </si>
  <si>
    <t>56.76930586999837</t>
  </si>
  <si>
    <t>54.603338453515356</t>
  </si>
  <si>
    <t>55.494178771972656</t>
  </si>
  <si>
    <t>56.716899907587454</t>
  </si>
  <si>
    <t>56.76930508436496</t>
  </si>
  <si>
    <t>55.328234192144954</t>
  </si>
  <si>
    <t>54.97889299227754</t>
  </si>
  <si>
    <t>55.93085641102336</t>
  </si>
  <si>
    <t>56.75183963485071</t>
  </si>
  <si>
    <t>57.22345905089599</t>
  </si>
  <si>
    <t>59.66889821575088</t>
  </si>
  <si>
    <t>59.67763944755232</t>
  </si>
  <si>
    <t>59.45929968587738</t>
  </si>
  <si>
    <t>59.581570772796695</t>
  </si>
  <si>
    <t>59.144885384401626</t>
  </si>
  <si>
    <t>60.98769606618291</t>
  </si>
  <si>
    <t>63.92224268091746</t>
  </si>
  <si>
    <t>64.35019836438767</t>
  </si>
  <si>
    <t>65.43316210047354</t>
  </si>
  <si>
    <t>65.76505369313935</t>
  </si>
  <si>
    <t>66.43754055955938</t>
  </si>
  <si>
    <t>67.44193663106887</t>
  </si>
  <si>
    <t>68.20177021652084</t>
  </si>
  <si>
    <t>68.12317166899362</t>
  </si>
  <si>
    <t>67.93974778847681</t>
  </si>
  <si>
    <t>67.66027969636382</t>
  </si>
  <si>
    <t>67.40699876561239</t>
  </si>
  <si>
    <t>69.76509335971726</t>
  </si>
  <si>
    <t>69.21489017155793</t>
  </si>
  <si>
    <t>69.07513520610405</t>
  </si>
  <si>
    <t>67.60788619815575</t>
  </si>
  <si>
    <t>66.19301291604641</t>
  </si>
  <si>
    <t>65.45936578091805</t>
  </si>
  <si>
    <t>65.99212050143784</t>
  </si>
  <si>
    <t>65.72140939108137</t>
  </si>
  <si>
    <t>64.96154145172794</t>
  </si>
  <si>
    <t>61.47966232189227</t>
  </si>
  <si>
    <t>60.13398089144405</t>
  </si>
  <si>
    <t>59.52710702926287</t>
  </si>
  <si>
    <t>58.80587038157485</t>
  </si>
  <si>
    <t>58.286944503314004</t>
  </si>
  <si>
    <t>59.104916618244204</t>
  </si>
  <si>
    <t>58.128629524635</t>
  </si>
  <si>
    <t>58.02308891903959</t>
  </si>
  <si>
    <t>58.66514353980783</t>
  </si>
  <si>
    <t>59.16648025918264</t>
  </si>
  <si>
    <t>57.803197331929596</t>
  </si>
  <si>
    <t>58.56839162705195</t>
  </si>
  <si>
    <t>59.034562518647284</t>
  </si>
  <si>
    <t>58.73549967996886</t>
  </si>
  <si>
    <t>60.87279119867388</t>
  </si>
  <si>
    <t>60.213136137278916</t>
  </si>
  <si>
    <t>59.50070622266346</t>
  </si>
  <si>
    <t>58.84105360312946</t>
  </si>
  <si>
    <t>58.612375500225255</t>
  </si>
  <si>
    <t>58.155018996389714</t>
  </si>
  <si>
    <t>58.137434327098475</t>
  </si>
  <si>
    <t>58.902626002958236</t>
  </si>
  <si>
    <t>57.363423212225555</t>
  </si>
  <si>
    <t>58.128623033146155</t>
  </si>
  <si>
    <t>57.35463415802104</t>
  </si>
  <si>
    <t>56.870903942023574</t>
  </si>
  <si>
    <t>57.03800340761013</t>
  </si>
  <si>
    <t>57.16113606812124</t>
  </si>
  <si>
    <t>58.392498938557715</t>
  </si>
  <si>
    <t>59.79095924826167</t>
  </si>
  <si>
    <t>59.84371633180417</t>
  </si>
  <si>
    <t>59.896496468144505</t>
  </si>
  <si>
    <t>60.45940278668292</t>
  </si>
  <si>
    <t>60.6704897714534</t>
  </si>
  <si>
    <t>62.44714745882795</t>
  </si>
  <si>
    <t>62.37679195946333</t>
  </si>
  <si>
    <t>62.66702785891517</t>
  </si>
  <si>
    <t>60.661698779920115</t>
  </si>
  <si>
    <t>61.39172960678129</t>
  </si>
  <si>
    <t>60.925562710206236</t>
  </si>
  <si>
    <t>61.655565606390034</t>
  </si>
  <si>
    <t>61.30375463795185</t>
  </si>
  <si>
    <t>61.02229529737425</t>
  </si>
  <si>
    <t>60.177942408280224</t>
  </si>
  <si>
    <t>60.84639455852427</t>
  </si>
  <si>
    <t>60.318685374336916</t>
  </si>
  <si>
    <t>60.85520380499094</t>
  </si>
  <si>
    <t>62.31521276877418</t>
  </si>
  <si>
    <t>61.23339713528984</t>
  </si>
  <si>
    <t>63.133191112287086</t>
  </si>
  <si>
    <t>62.948481496615564</t>
  </si>
  <si>
    <t>63.370672259419734</t>
  </si>
  <si>
    <t>63.10680835567898</t>
  </si>
  <si>
    <t>66.34351146685374</t>
  </si>
  <si>
    <t>65.84215625513968</t>
  </si>
  <si>
    <t>66.01807663831754</t>
  </si>
  <si>
    <t>66.18519104890873</t>
  </si>
  <si>
    <t>64.61959950676619</t>
  </si>
  <si>
    <t>63.959961634762706</t>
  </si>
  <si>
    <t>61.47966300510428</t>
  </si>
  <si>
    <t>60.13398112089023</t>
  </si>
  <si>
    <t>61.41809291625482</t>
  </si>
  <si>
    <t>60.969547011946624</t>
  </si>
  <si>
    <t>60.7584514250292</t>
  </si>
  <si>
    <t>61.11904547626172</t>
  </si>
  <si>
    <t>61.00658434612001</t>
  </si>
  <si>
    <t>61.18377120447735</t>
  </si>
  <si>
    <t>62.406381804112584</t>
  </si>
  <si>
    <t>62.43295262292646</t>
  </si>
  <si>
    <t>60.90912689174633</t>
  </si>
  <si>
    <t>60.74965559905973</t>
  </si>
  <si>
    <t>60.22694035619237</t>
  </si>
  <si>
    <t>59.62448742084877</t>
  </si>
  <si>
    <t>58.60564832628184</t>
  </si>
  <si>
    <t>58.53477673774282</t>
  </si>
  <si>
    <t>58.79169652027328</t>
  </si>
  <si>
    <t>59.97002124901468</t>
  </si>
  <si>
    <t>59.562471585797894</t>
  </si>
  <si>
    <t>60.11176385082207</t>
  </si>
  <si>
    <t>59.1106376182221</t>
  </si>
  <si>
    <t>58.738544624822474</t>
  </si>
  <si>
    <t>59.314405447421485</t>
  </si>
  <si>
    <t>59.58019469240894</t>
  </si>
  <si>
    <t>60.7939512860249</t>
  </si>
  <si>
    <t>61.37867534687951</t>
  </si>
  <si>
    <t>60.873689446217746</t>
  </si>
  <si>
    <t>60.5458750279372</t>
  </si>
  <si>
    <t>59.53588582527958</t>
  </si>
  <si>
    <t>59.75738554488554</t>
  </si>
  <si>
    <t>59.84597217267509</t>
  </si>
  <si>
    <t>60.62561485224665</t>
  </si>
  <si>
    <t>59.00433091188646</t>
  </si>
  <si>
    <t>58.83600313825243</t>
  </si>
  <si>
    <t>58.34872498203738</t>
  </si>
  <si>
    <t>59.376413515547306</t>
  </si>
  <si>
    <t>59.713081142869136</t>
  </si>
  <si>
    <t>60.510444271555805</t>
  </si>
  <si>
    <t>60.14720121257302</t>
  </si>
  <si>
    <t>59.500474447092046</t>
  </si>
  <si>
    <t>59.04862204554149</t>
  </si>
  <si>
    <t>58.58793289100462</t>
  </si>
  <si>
    <t>59.63334954399666</t>
  </si>
  <si>
    <t>59.03090204219161</t>
  </si>
  <si>
    <t>59.06634734277338</t>
  </si>
  <si>
    <t>58.50820131211352</t>
  </si>
  <si>
    <t>55.885782590969555</t>
  </si>
  <si>
    <t>56.39962934657329</t>
  </si>
  <si>
    <t>57.78172026817267</t>
  </si>
  <si>
    <t>57.90575134331874</t>
  </si>
  <si>
    <t>58.09179651620115</t>
  </si>
  <si>
    <t>57.65768369962074</t>
  </si>
  <si>
    <t>54.96540713213216</t>
  </si>
  <si>
    <t>54.43851443455239</t>
  </si>
  <si>
    <t>53.750890569321356</t>
  </si>
  <si>
    <t>54.27777388052502</t>
  </si>
  <si>
    <t>54.29563081993375</t>
  </si>
  <si>
    <t>54.75108413527676</t>
  </si>
  <si>
    <t>55.34046862099786</t>
  </si>
  <si>
    <t>55.6083760168855</t>
  </si>
  <si>
    <t>55.224375628272966</t>
  </si>
  <si>
    <t>56.153112404748775</t>
  </si>
  <si>
    <t>55.51907436847439</t>
  </si>
  <si>
    <t>55.09042384453527</t>
  </si>
  <si>
    <t>55.10828845219516</t>
  </si>
  <si>
    <t>55.697680141920166</t>
  </si>
  <si>
    <t>55.456561161782666</t>
  </si>
  <si>
    <t>56.179909486111946</t>
  </si>
  <si>
    <t>56.51925864803233</t>
  </si>
  <si>
    <t>56.58177614494482</t>
  </si>
  <si>
    <t>56.33173272773464</t>
  </si>
  <si>
    <t>54.09918064416486</t>
  </si>
  <si>
    <t>53.70623914471679</t>
  </si>
  <si>
    <t>53.67944434104844</t>
  </si>
  <si>
    <t>53.69730809335356</t>
  </si>
  <si>
    <t>52.965035147346256</t>
  </si>
  <si>
    <t>52.33992265499686</t>
  </si>
  <si>
    <t>49.78588453647482</t>
  </si>
  <si>
    <t>48.44635045116132</t>
  </si>
  <si>
    <t>46.92822219834723</t>
  </si>
  <si>
    <t>46.68710053416162</t>
  </si>
  <si>
    <t>46.68711442458995</t>
  </si>
  <si>
    <t>46.65138991095692</t>
  </si>
  <si>
    <t>47.27649961567085</t>
  </si>
  <si>
    <t>45.803012009330715</t>
  </si>
  <si>
    <t>44.08841944480563</t>
  </si>
  <si>
    <t>43.650832488412426</t>
  </si>
  <si>
    <t>43.20432970520824</t>
  </si>
  <si>
    <t>43.534750748066706</t>
  </si>
  <si>
    <t>43.91874583491256</t>
  </si>
  <si>
    <t>42.86497156593165</t>
  </si>
  <si>
    <t>41.62367389047348</t>
  </si>
  <si>
    <t>42.454185033180735</t>
  </si>
  <si>
    <t>41.53436901891838</t>
  </si>
  <si>
    <t>41.65940460770998</t>
  </si>
  <si>
    <t>40.677071122280395</t>
  </si>
  <si>
    <t>41.62368126906123</t>
  </si>
  <si>
    <t>41.42809512215627</t>
  </si>
  <si>
    <t>38.36769721146936</t>
  </si>
  <si>
    <t>38.40381119554615</t>
  </si>
  <si>
    <t>37.338542683835364</t>
  </si>
  <si>
    <t>36.64341848225108</t>
  </si>
  <si>
    <t>36.020503241248086</t>
  </si>
  <si>
    <t>35.20800957384166</t>
  </si>
  <si>
    <t>35.17189246049109</t>
  </si>
  <si>
    <t>34.332318241251706</t>
  </si>
  <si>
    <t>32.39137251546488</t>
  </si>
  <si>
    <t>33.06844413746463</t>
  </si>
  <si>
    <t>33.23094745697717</t>
  </si>
  <si>
    <t>35.41564804673045</t>
  </si>
  <si>
    <t>36.53507764666672</t>
  </si>
  <si>
    <t>37.01355282178806</t>
  </si>
  <si>
    <t>37.57325922259371</t>
  </si>
  <si>
    <t>37.70868064503584</t>
  </si>
  <si>
    <t>37.52812537408917</t>
  </si>
  <si>
    <t>37.68160113204186</t>
  </si>
  <si>
    <t>37.68159951292592</t>
  </si>
  <si>
    <t>40.57045921287638</t>
  </si>
  <si>
    <t>39.96560501588353</t>
  </si>
  <si>
    <t>40.66976012548451</t>
  </si>
  <si>
    <t>40.218374825404425</t>
  </si>
  <si>
    <t>40.63364900167869</t>
  </si>
  <si>
    <t>40.59754086291169</t>
  </si>
  <si>
    <t>40.868379534505706</t>
  </si>
  <si>
    <t>40.82323340751423</t>
  </si>
  <si>
    <t>39.27047862949105</t>
  </si>
  <si>
    <t>40.51046526212969</t>
  </si>
  <si>
    <t>40.65657984273375</t>
  </si>
  <si>
    <t>41.82550191935952</t>
  </si>
  <si>
    <t>42.32777465057031</t>
  </si>
  <si>
    <t>41.9624905927321</t>
  </si>
  <si>
    <t>41.222782384623</t>
  </si>
  <si>
    <t>41.1040586336258</t>
  </si>
  <si>
    <t>40.89402416080283</t>
  </si>
  <si>
    <t>40.67484524431334</t>
  </si>
  <si>
    <t>41.341497946023466</t>
  </si>
  <si>
    <t>39.688567454855544</t>
  </si>
  <si>
    <t>38.16348895305186</t>
  </si>
  <si>
    <t>38.64748897978016</t>
  </si>
  <si>
    <t>39.19542684624749</t>
  </si>
  <si>
    <t>39.5424566347975</t>
  </si>
  <si>
    <t>39.72509396203982</t>
  </si>
  <si>
    <t>39.41460227002326</t>
  </si>
  <si>
    <t>39.862082902880694</t>
  </si>
  <si>
    <t>40.72963314493706</t>
  </si>
  <si>
    <t>40.537863787601</t>
  </si>
  <si>
    <t>40.15431198573301</t>
  </si>
  <si>
    <t>38.857536887061954</t>
  </si>
  <si>
    <t>39.926011465051</t>
  </si>
  <si>
    <t>39.52418831658677</t>
  </si>
  <si>
    <t>39.88947695591126</t>
  </si>
  <si>
    <t>40.50133924455762</t>
  </si>
  <si>
    <t>41.50588342870692</t>
  </si>
  <si>
    <t>40.93968428654518</t>
  </si>
  <si>
    <t>40.28216348475502</t>
  </si>
  <si>
    <t>41.58806100148358</t>
  </si>
  <si>
    <t>42.04467627214064</t>
  </si>
  <si>
    <t>41.925963730899994</t>
  </si>
  <si>
    <t>42.419094250319986</t>
  </si>
  <si>
    <t>42.76612494919227</t>
  </si>
  <si>
    <t>44.63823110331028</t>
  </si>
  <si>
    <t>42.17252687965516</t>
  </si>
  <si>
    <t>40.355215700406006</t>
  </si>
  <si>
    <t>39.697699259445145</t>
  </si>
  <si>
    <t>40.09038762351538</t>
  </si>
  <si>
    <t>39.16803356594443</t>
  </si>
  <si>
    <t>37.94430937415262</t>
  </si>
  <si>
    <t>37.889521871648704</t>
  </si>
  <si>
    <t>37.07675542996073</t>
  </si>
  <si>
    <t>36.93977442844467</t>
  </si>
  <si>
    <t>36.638411682426764</t>
  </si>
  <si>
    <t>35.75258534604414</t>
  </si>
  <si>
    <t>36.50143343186937</t>
  </si>
  <si>
    <t>36.30052369477378</t>
  </si>
  <si>
    <t>35.76171505078439</t>
  </si>
  <si>
    <t>35.85304361543472</t>
  </si>
  <si>
    <t>34.61106551048343</t>
  </si>
  <si>
    <t>33.12251134285552</t>
  </si>
  <si>
    <t>33.13164712720401</t>
  </si>
  <si>
    <t>31.907927809445013</t>
  </si>
  <si>
    <t>32.55631335743532</t>
  </si>
  <si>
    <t>33.32720969769329</t>
  </si>
  <si>
    <t>33.20678982889067</t>
  </si>
  <si>
    <t>33.48467506815444</t>
  </si>
  <si>
    <t>33.549507639884155</t>
  </si>
  <si>
    <t>34.290530392469165</t>
  </si>
  <si>
    <t>34.234948380936736</t>
  </si>
  <si>
    <t>33.99412385399074</t>
  </si>
  <si>
    <t>34.02190803594719</t>
  </si>
  <si>
    <t>35.522469532093965</t>
  </si>
  <si>
    <t>36.041180382828045</t>
  </si>
  <si>
    <t>36.29127620756417</t>
  </si>
  <si>
    <t>36.81925105234123</t>
  </si>
  <si>
    <t>36.847030425406466</t>
  </si>
  <si>
    <t>37.634363397442506</t>
  </si>
  <si>
    <t>36.59693721316694</t>
  </si>
  <si>
    <t>36.680302389617566</t>
  </si>
  <si>
    <t>37.14344095074517</t>
  </si>
  <si>
    <t>37.87519259103356</t>
  </si>
  <si>
    <t>37.97707854336067</t>
  </si>
  <si>
    <t>37.75477928440508</t>
  </si>
  <si>
    <t>35.9207649230957</t>
  </si>
  <si>
    <t>36.82850478319909</t>
  </si>
  <si>
    <t>37.20827621428894</t>
  </si>
  <si>
    <t>37.68994165316889</t>
  </si>
  <si>
    <t>37.337961617872956</t>
  </si>
  <si>
    <t>37.05080795504008</t>
  </si>
  <si>
    <t>34.086744381558155</t>
  </si>
  <si>
    <t>33.706970626261615</t>
  </si>
  <si>
    <t>32.428720693062864</t>
  </si>
  <si>
    <t>32.63250898813793</t>
  </si>
  <si>
    <t>32.68808307933551</t>
  </si>
  <si>
    <t>31.984116797095602</t>
  </si>
  <si>
    <t>33.12342312021895</t>
  </si>
  <si>
    <t>31.317198143680173</t>
  </si>
  <si>
    <t>30.36313964631264</t>
  </si>
  <si>
    <t>31.65065213965461</t>
  </si>
  <si>
    <t>31.891482829330542</t>
  </si>
  <si>
    <t>30.872590245742416</t>
  </si>
  <si>
    <t>29.64990958542284</t>
  </si>
  <si>
    <t>30.27977385473856</t>
  </si>
  <si>
    <t>30.67807333547745</t>
  </si>
  <si>
    <t>29.97309461906051</t>
  </si>
  <si>
    <t>31.45010958315361</t>
  </si>
  <si>
    <t>32.43792300435948</t>
  </si>
  <si>
    <t>36.116353265555155</t>
  </si>
  <si>
    <t>36.53029834292375</t>
  </si>
  <si>
    <t>35.824714256113</t>
  </si>
  <si>
    <t>37.86619209867634</t>
  </si>
  <si>
    <t>36.29510137198361</t>
  </si>
  <si>
    <t>35.27906302537667</t>
  </si>
  <si>
    <t>35.015646781066884</t>
  </si>
  <si>
    <t>33.44455008921537</t>
  </si>
  <si>
    <t>33.02120121238146</t>
  </si>
  <si>
    <t>32.86126988006589</t>
  </si>
  <si>
    <t>32.52259410652995</t>
  </si>
  <si>
    <t>30.810380060231616</t>
  </si>
  <si>
    <t>30.39643989169605</t>
  </si>
  <si>
    <t>30.6880822392776</t>
  </si>
  <si>
    <t>29.973091787083476</t>
  </si>
  <si>
    <t>29.53092709645908</t>
  </si>
  <si>
    <t>30.97031333169071</t>
  </si>
  <si>
    <t>30.885646229013076</t>
  </si>
  <si>
    <t>31.52537049284636</t>
  </si>
  <si>
    <t>30.39644152920356</t>
  </si>
  <si>
    <t>31.23372965324133</t>
  </si>
  <si>
    <t>31.79819359831268</t>
  </si>
  <si>
    <t>33.53862703027957</t>
  </si>
  <si>
    <t>33.21877053190921</t>
  </si>
  <si>
    <t>33.45396130168744</t>
  </si>
  <si>
    <t>32.69193650176801</t>
  </si>
  <si>
    <t>34.54525927928478</t>
  </si>
  <si>
    <t>34.60170447581825</t>
  </si>
  <si>
    <t>34.347693239491946</t>
  </si>
  <si>
    <t>34.338286223410925</t>
  </si>
  <si>
    <t>33.92434578690187</t>
  </si>
  <si>
    <t>33.25639225444781</t>
  </si>
  <si>
    <t>33.604487715624096</t>
  </si>
  <si>
    <t>32.626074145463825</t>
  </si>
  <si>
    <t>34.08428080183869</t>
  </si>
  <si>
    <t>34.73341128671595</t>
  </si>
  <si>
    <t>34.996833655009446</t>
  </si>
  <si>
    <t>35.015643330007016</t>
  </si>
  <si>
    <t>34.82749250015315</t>
  </si>
  <si>
    <t>34.683529726487414</t>
  </si>
  <si>
    <t>35.32263125593736</t>
  </si>
  <si>
    <t>35.73280314989772</t>
  </si>
  <si>
    <t>35.751883881780266</t>
  </si>
  <si>
    <t>37.68828479289592</t>
  </si>
  <si>
    <t>38.003070074372495</t>
  </si>
  <si>
    <t>38.0793802685327</t>
  </si>
  <si>
    <t>37.99352979067248</t>
  </si>
  <si>
    <t>38.12708324610067</t>
  </si>
  <si>
    <t>39.042811176720775</t>
  </si>
  <si>
    <t>38.99512350711211</t>
  </si>
  <si>
    <t>38.87110752177068</t>
  </si>
  <si>
    <t>38.365551977751736</t>
  </si>
  <si>
    <t>38.842503431206396</t>
  </si>
  <si>
    <t>38.57540341527763</t>
  </si>
  <si>
    <t>38.00307476630219</t>
  </si>
  <si>
    <t>37.70736694335938</t>
  </si>
  <si>
    <t>37.54520247950644</t>
  </si>
  <si>
    <t>38.12707515036047</t>
  </si>
  <si>
    <t>35.99035749137267</t>
  </si>
  <si>
    <t>35.12231769906138</t>
  </si>
  <si>
    <t>34.84569297330281</t>
  </si>
  <si>
    <t>32.508653699442505</t>
  </si>
  <si>
    <t>32.29879214388484</t>
  </si>
  <si>
    <t>32.14617592931067</t>
  </si>
  <si>
    <t>33.128683852186604</t>
  </si>
  <si>
    <t>34.015803415484356</t>
  </si>
  <si>
    <t>33.157297030109696</t>
  </si>
  <si>
    <t>32.785279303091286</t>
  </si>
  <si>
    <t>33.25018854028429</t>
  </si>
  <si>
    <t>33.8987401691707</t>
  </si>
  <si>
    <t>32.90172310853351</t>
  </si>
  <si>
    <t>33.240510342589005</t>
  </si>
  <si>
    <t>32.4758036782199</t>
  </si>
  <si>
    <t>30.96575616581344</t>
  </si>
  <si>
    <t>28.78779285974405</t>
  </si>
  <si>
    <t>26.29040136995287</t>
  </si>
  <si>
    <t>27.01638970938589</t>
  </si>
  <si>
    <t>26.5033551548877</t>
  </si>
  <si>
    <t>25.409535738935883</t>
  </si>
  <si>
    <t>24.354436398728275</t>
  </si>
  <si>
    <t>18.614299930634605</t>
  </si>
  <si>
    <t>15.652275336601456</t>
  </si>
  <si>
    <t>13.280719105718852</t>
  </si>
  <si>
    <t>14.113184113186508</t>
  </si>
  <si>
    <t>14.451976342490365</t>
  </si>
  <si>
    <t>14.229340007213036</t>
  </si>
  <si>
    <t>13.445276101155207</t>
  </si>
  <si>
    <t>17.13328760410565</t>
  </si>
  <si>
    <t>16.833210954786352</t>
  </si>
  <si>
    <t>18.00447131276125</t>
  </si>
  <si>
    <t>16.281463210229106</t>
  </si>
  <si>
    <t>14.500375529893166</t>
  </si>
  <si>
    <t>14.316459727216152</t>
  </si>
  <si>
    <t>15.119884667963943</t>
  </si>
  <si>
    <t>15.526438672705211</t>
  </si>
  <si>
    <t>16.310500995725253</t>
  </si>
  <si>
    <t>16.842892596641448</t>
  </si>
  <si>
    <t>16.126586745729725</t>
  </si>
  <si>
    <t>16.116905551590165</t>
  </si>
  <si>
    <t>15.739393032435544</t>
  </si>
  <si>
    <t>16.029788088043944</t>
  </si>
  <si>
    <t>16.504099553826542</t>
  </si>
  <si>
    <t>17.249446974389773</t>
  </si>
  <si>
    <t>16.416981914555496</t>
  </si>
  <si>
    <t>16.000750218892097</t>
  </si>
  <si>
    <t>15.981389191709077</t>
  </si>
  <si>
    <t>17.51079921304845</t>
  </si>
  <si>
    <t>17.288164379323234</t>
  </si>
  <si>
    <t>17.665679029763858</t>
  </si>
  <si>
    <t>18.07223061757307</t>
  </si>
  <si>
    <t>18.65301885097457</t>
  </si>
  <si>
    <t>18.74013845587035</t>
  </si>
  <si>
    <t>18.256148963695303</t>
  </si>
  <si>
    <t>19.209218864052314</t>
  </si>
  <si>
    <t>23.13682770851828</t>
  </si>
  <si>
    <t>22.298676119346787</t>
  </si>
  <si>
    <t>21.499509926067653</t>
  </si>
  <si>
    <t>19.21896320256768</t>
  </si>
  <si>
    <t>19.111759068625503</t>
  </si>
  <si>
    <t>20.14482615342218</t>
  </si>
  <si>
    <t>19.530833439848028</t>
  </si>
  <si>
    <t>19.6185442035099</t>
  </si>
  <si>
    <t>18.71217744476905</t>
  </si>
  <si>
    <t>18.117672816829746</t>
  </si>
  <si>
    <t>17.72783727004283</t>
  </si>
  <si>
    <t>18.03970619784926</t>
  </si>
  <si>
    <t>18.30284459716237</t>
  </si>
  <si>
    <t>18.02021280592839</t>
  </si>
  <si>
    <t>18.449038032407408</t>
  </si>
  <si>
    <t>17.97148502481018</t>
  </si>
  <si>
    <t>18.731665901525417</t>
  </si>
  <si>
    <t>18.468529466166316</t>
  </si>
  <si>
    <t>19.413882222244652</t>
  </si>
  <si>
    <t>18.955826116585047</t>
  </si>
  <si>
    <t>18.98506158441673</t>
  </si>
  <si>
    <t>18.673193008293246</t>
  </si>
  <si>
    <t>18.08843464605858</t>
  </si>
  <si>
    <t>18.48801954564002</t>
  </si>
  <si>
    <t>18.868111180996202</t>
  </si>
  <si>
    <t>19.443120188768937</t>
  </si>
  <si>
    <t>19.189726392429225</t>
  </si>
  <si>
    <t>19.871939565533623</t>
  </si>
  <si>
    <t>19.72575035388024</t>
  </si>
  <si>
    <t>19.638038811163334</t>
  </si>
  <si>
    <t>19.618544456328422</t>
  </si>
  <si>
    <t>19.2287087236776</t>
  </si>
  <si>
    <t>18.965568883938683</t>
  </si>
  <si>
    <t>18.561337921795975</t>
  </si>
  <si>
    <t>19.30692981865874</t>
  </si>
  <si>
    <t>17.86479573753185</t>
  </si>
  <si>
    <t>18.10024891338722</t>
  </si>
  <si>
    <t>18.767355090631185</t>
  </si>
  <si>
    <t>17.403707700837305</t>
  </si>
  <si>
    <t>17.285983731368283</t>
  </si>
  <si>
    <t>16.098920844498156</t>
  </si>
  <si>
    <t>15.23560207834102</t>
  </si>
  <si>
    <t>15.726123593460429</t>
  </si>
  <si>
    <t>16.128354283581317</t>
  </si>
  <si>
    <t>16.285317667509542</t>
  </si>
  <si>
    <t>15.892902181744937</t>
  </si>
  <si>
    <t>16.197023893065627</t>
  </si>
  <si>
    <t>15.14730803227559</t>
  </si>
  <si>
    <t>15.294465087583237</t>
  </si>
  <si>
    <t>15.127688122123482</t>
  </si>
  <si>
    <t>14.970720304598817</t>
  </si>
  <si>
    <t>14.676408234299497</t>
  </si>
  <si>
    <t>15.824227050756308</t>
  </si>
  <si>
    <t>21.690868513924535</t>
  </si>
  <si>
    <t>66.6296946661737</t>
  </si>
  <si>
    <t>65.0726851701605</t>
  </si>
  <si>
    <t>64.96780827435303</t>
  </si>
  <si>
    <t>66.105309653786</t>
  </si>
  <si>
    <t>65.00813856733747</t>
  </si>
  <si>
    <t>61.90213911210695</t>
  </si>
  <si>
    <t>62.14416107607264</t>
  </si>
  <si>
    <t>60.99049997320922</t>
  </si>
  <si>
    <t>62.49914600577462</t>
  </si>
  <si>
    <t>64.21751044300629</t>
  </si>
  <si>
    <t>65.11300605465937</t>
  </si>
  <si>
    <t>65.83101475127211</t>
  </si>
  <si>
    <t>65.79069761856141</t>
  </si>
  <si>
    <t>64.96779235620225</t>
  </si>
  <si>
    <t>65.16141170505297</t>
  </si>
  <si>
    <t>66.55710363879938</t>
  </si>
  <si>
    <t>67.47681229227818</t>
  </si>
  <si>
    <t>68.50137680665544</t>
  </si>
  <si>
    <t>68.18714458280357</t>
  </si>
  <si>
    <t>67.757049265825</t>
  </si>
  <si>
    <t>69.36375954230675</t>
  </si>
  <si>
    <t>70.56470589787803</t>
  </si>
  <si>
    <t>70.82439002857825</t>
  </si>
  <si>
    <t>69.17709779261924</t>
  </si>
  <si>
    <t>68.47926273390479</t>
  </si>
  <si>
    <t>68.60909179742586</t>
  </si>
  <si>
    <t>67.57041597049457</t>
  </si>
  <si>
    <t>67.48116017640372</t>
  </si>
  <si>
    <t>68.13844618003714</t>
  </si>
  <si>
    <t>67.96805251007467</t>
  </si>
  <si>
    <t>66.58042672944748</t>
  </si>
  <si>
    <t>65.92314025603241</t>
  </si>
  <si>
    <t>65.84200670678918</t>
  </si>
  <si>
    <t>65.54178003750387</t>
  </si>
  <si>
    <t>64.64917027800861</t>
  </si>
  <si>
    <t>64.64914956049765</t>
  </si>
  <si>
    <t>64.9088202413863</t>
  </si>
  <si>
    <t>66.16658844561371</t>
  </si>
  <si>
    <t>66.26395547721113</t>
  </si>
  <si>
    <t>66.79952817902358</t>
  </si>
  <si>
    <t>66.79952183776975</t>
  </si>
  <si>
    <t>67.6353316215651</t>
  </si>
  <si>
    <t>67.83820511900879</t>
  </si>
  <si>
    <t>68.07355514343217</t>
  </si>
  <si>
    <t>68.82007925049336</t>
  </si>
  <si>
    <t>69.17712574864598</t>
  </si>
  <si>
    <t>69.18525222733848</t>
  </si>
  <si>
    <t>69.99669145077024</t>
  </si>
  <si>
    <t>71.21389010975446</t>
  </si>
  <si>
    <t>71.69263881918627</t>
  </si>
  <si>
    <t>73.21820782778889</t>
  </si>
  <si>
    <t>74.28120388511509</t>
  </si>
  <si>
    <t>74.82489161224485</t>
  </si>
  <si>
    <t>73.52652927958893</t>
  </si>
  <si>
    <t>73.93228725470173</t>
  </si>
  <si>
    <t>73.97284978597908</t>
  </si>
  <si>
    <t>74.20815869083299</t>
  </si>
  <si>
    <t>74.23253064385176</t>
  </si>
  <si>
    <t>74.57333153530494</t>
  </si>
  <si>
    <t>75.81488981777808</t>
  </si>
  <si>
    <t>75.31174744234009</t>
  </si>
  <si>
    <t>74.67883433148657</t>
  </si>
  <si>
    <t>74.28932604086248</t>
  </si>
  <si>
    <t>73.1370607036465</t>
  </si>
  <si>
    <t>74.38669716521201</t>
  </si>
  <si>
    <t>73.95662773646916</t>
  </si>
  <si>
    <t>74.57334272433599</t>
  </si>
  <si>
    <t>73.98096281367008</t>
  </si>
  <si>
    <t>74.3704625627966</t>
  </si>
  <si>
    <t>72.9828672518602</t>
  </si>
  <si>
    <t>72.88549987241413</t>
  </si>
  <si>
    <t>73.6644831187843</t>
  </si>
  <si>
    <t>73.6563729867764</t>
  </si>
  <si>
    <t>73.23440461839867</t>
  </si>
  <si>
    <t>73.64826953976824</t>
  </si>
  <si>
    <t>73.1749747984782</t>
  </si>
  <si>
    <t>74.04804398583585</t>
  </si>
  <si>
    <t>74.31729436176246</t>
  </si>
  <si>
    <t>73.43607787962632</t>
  </si>
  <si>
    <t>73.06072548452816</t>
  </si>
  <si>
    <t>72.73433965242496</t>
  </si>
  <si>
    <t>73.26472168320612</t>
  </si>
  <si>
    <t>73.88487727193606</t>
  </si>
  <si>
    <t>72.78330857700485</t>
  </si>
  <si>
    <t>70.57205770274398</t>
  </si>
  <si>
    <t>71.01268844785407</t>
  </si>
  <si>
    <t>70.71894073486328</t>
  </si>
  <si>
    <t>70.22936813270785</t>
  </si>
  <si>
    <t>69.36445694288514</t>
  </si>
  <si>
    <t>68.47506591702223</t>
  </si>
  <si>
    <t>68.49139860715874</t>
  </si>
  <si>
    <t>67.08793910225805</t>
  </si>
  <si>
    <t>67.381673606746</t>
  </si>
  <si>
    <t>67.99365295137108</t>
  </si>
  <si>
    <t>67.92022358759108</t>
  </si>
  <si>
    <t>68.10788586975461</t>
  </si>
  <si>
    <t>68.68720634222076</t>
  </si>
  <si>
    <t>68.14866289406453</t>
  </si>
  <si>
    <t>68.27106539160208</t>
  </si>
  <si>
    <t>68.09156493673068</t>
  </si>
  <si>
    <t>67.82230447189731</t>
  </si>
  <si>
    <t>67.4469715481149</t>
  </si>
  <si>
    <t>66.29645359604727</t>
  </si>
  <si>
    <t>66.21487380641894</t>
  </si>
  <si>
    <t>66.84314179832002</t>
  </si>
  <si>
    <t>67.78966502696949</t>
  </si>
  <si>
    <t>67.42247331504541</t>
  </si>
  <si>
    <t>66.63100128991204</t>
  </si>
  <si>
    <t>66.80233800716883</t>
  </si>
  <si>
    <t>67.01450772151055</t>
  </si>
  <si>
    <t>66.70443097711383</t>
  </si>
  <si>
    <t>66.86763730081292</t>
  </si>
  <si>
    <t>67.03897363067456</t>
  </si>
  <si>
    <t>67.36536698898574</t>
  </si>
  <si>
    <t>67.61830891036723</t>
  </si>
  <si>
    <t>68.08340286039308</t>
  </si>
  <si>
    <t>68.14868088010714</t>
  </si>
  <si>
    <t>67.41432295477318</t>
  </si>
  <si>
    <t>65.60288333472717</t>
  </si>
  <si>
    <t>64.81956481933594</t>
  </si>
  <si>
    <t>59.58113603086318</t>
  </si>
  <si>
    <t>59.15684034902063</t>
  </si>
  <si>
    <t>55.49318814206592</t>
  </si>
  <si>
    <t>57.85130459567201</t>
  </si>
  <si>
    <t>59.79330595238576</t>
  </si>
  <si>
    <t>61.281354212931774</t>
  </si>
  <si>
    <t>61.618110949551195</t>
  </si>
  <si>
    <t>61.12527020931011</t>
  </si>
  <si>
    <t>61.388132258525836</t>
  </si>
  <si>
    <t>60.97745533338402</t>
  </si>
  <si>
    <t>59.868636911681754</t>
  </si>
  <si>
    <t>59.3593774962538</t>
  </si>
  <si>
    <t>59.42509400154941</t>
  </si>
  <si>
    <t>59.712563036340796</t>
  </si>
  <si>
    <t>60.77211553601007</t>
  </si>
  <si>
    <t>61.667380445319445</t>
  </si>
  <si>
    <t>59.30189721684186</t>
  </si>
  <si>
    <t>59.367581237412</t>
  </si>
  <si>
    <t>58.7269312266378</t>
  </si>
  <si>
    <t>59.05546671103159</t>
  </si>
  <si>
    <t>58.40661716670902</t>
  </si>
  <si>
    <t>59.32653180560649</t>
  </si>
  <si>
    <t>56.936377217938386</t>
  </si>
  <si>
    <t>55.876829697677366</t>
  </si>
  <si>
    <t>55.64683670784055</t>
  </si>
  <si>
    <t>54.67765935986757</t>
  </si>
  <si>
    <t>58.35733565259066</t>
  </si>
  <si>
    <t>61.11708396459119</t>
  </si>
  <si>
    <t>62.308037857572636</t>
  </si>
  <si>
    <t>61.002100717873454</t>
  </si>
  <si>
    <t>60.78032873450382</t>
  </si>
  <si>
    <t>60.59141945757373</t>
  </si>
  <si>
    <t>60.681765894243284</t>
  </si>
  <si>
    <t>60.13144841726211</t>
  </si>
  <si>
    <t>60.657131318922</t>
  </si>
  <si>
    <t>61.69203076367394</t>
  </si>
  <si>
    <t>63.572917593543885</t>
  </si>
  <si>
    <t>61.88912925100468</t>
  </si>
  <si>
    <t>63.40867174795909</t>
  </si>
  <si>
    <t>64.36965085294227</t>
  </si>
  <si>
    <t>65.4538554916826</t>
  </si>
  <si>
    <t>63.24440263363696</t>
  </si>
  <si>
    <t>63.51544487006625</t>
  </si>
  <si>
    <t>63.47435551549383</t>
  </si>
  <si>
    <t>63.04726914282934</t>
  </si>
  <si>
    <t>62.349131706122314</t>
  </si>
  <si>
    <t>62.184849273407494</t>
  </si>
  <si>
    <t>62.96514193714508</t>
  </si>
  <si>
    <t>63.04727416894971</t>
  </si>
  <si>
    <t>62.677661603355325</t>
  </si>
  <si>
    <t>63.285462791423214</t>
  </si>
  <si>
    <t>62.80085998505363</t>
  </si>
  <si>
    <t>62.78443577554934</t>
  </si>
  <si>
    <t>63.507155482785535</t>
  </si>
  <si>
    <t>63.24261811897796</t>
  </si>
  <si>
    <t>62.51513035204829</t>
  </si>
  <si>
    <t>61.29160899890839</t>
  </si>
  <si>
    <t>60.48145357646245</t>
  </si>
  <si>
    <t>59.58034335969664</t>
  </si>
  <si>
    <t>57.62105142621167</t>
  </si>
  <si>
    <t>59.04299425698668</t>
  </si>
  <si>
    <t>59.026452738210494</t>
  </si>
  <si>
    <t>57.63759940425191</t>
  </si>
  <si>
    <t>57.13332147655588</t>
  </si>
  <si>
    <t>58.33201771956047</t>
  </si>
  <si>
    <t>58.50563573935621</t>
  </si>
  <si>
    <t>57.15811784409426</t>
  </si>
  <si>
    <t>55.6617738480122</t>
  </si>
  <si>
    <t>55.51298217437281</t>
  </si>
  <si>
    <t>57.852531976872065</t>
  </si>
  <si>
    <t>58.174955384927</t>
  </si>
  <si>
    <t>57.067160546689806</t>
  </si>
  <si>
    <t>57.786418369770296</t>
  </si>
  <si>
    <t>57.04236971947454</t>
  </si>
  <si>
    <t>56.290075041544654</t>
  </si>
  <si>
    <t>55.77751748391627</t>
  </si>
  <si>
    <t>54.39692839224337</t>
  </si>
  <si>
    <t>52.73525436391268</t>
  </si>
  <si>
    <t>52.50377277899408</t>
  </si>
  <si>
    <t>51.0487929001572</t>
  </si>
  <si>
    <t>51.01572422663961</t>
  </si>
  <si>
    <t>51.29679708211051</t>
  </si>
  <si>
    <t>52.057362126670924</t>
  </si>
  <si>
    <t>52.27229324237403</t>
  </si>
  <si>
    <t>52.4293862697046</t>
  </si>
  <si>
    <t>53.38835321542138</t>
  </si>
  <si>
    <t>55.587385494061714</t>
  </si>
  <si>
    <t>57.51358411913775</t>
  </si>
  <si>
    <t>57.90215091159605</t>
  </si>
  <si>
    <t>56.52154724468822</t>
  </si>
  <si>
    <t>55.918073023265165</t>
  </si>
  <si>
    <t>58.12535051508598</t>
  </si>
  <si>
    <t>56.29007011703853</t>
  </si>
  <si>
    <t>55.67003500142247</t>
  </si>
  <si>
    <t>55.388967783476446</t>
  </si>
  <si>
    <t>55.71139571735644</t>
  </si>
  <si>
    <t>54.64494335311958</t>
  </si>
  <si>
    <t>57.268230688734</t>
  </si>
  <si>
    <t>58.61730624209012</t>
  </si>
  <si>
    <t>60.22451655945251</t>
  </si>
  <si>
    <t>61.27376714124368</t>
  </si>
  <si>
    <t>59.84144446852738</t>
  </si>
  <si>
    <t>58.62562790114105</t>
  </si>
  <si>
    <t>58.83379709805601</t>
  </si>
  <si>
    <t>60.124580089610326</t>
  </si>
  <si>
    <t>59.699879648958024</t>
  </si>
  <si>
    <t>60.19119038847893</t>
  </si>
  <si>
    <t>60.34942043717867</t>
  </si>
  <si>
    <t>61.44033232022379</t>
  </si>
  <si>
    <t>61.46528100184962</t>
  </si>
  <si>
    <t>60.9989614141587</t>
  </si>
  <si>
    <t>60.52427949460425</t>
  </si>
  <si>
    <t>60.05795668787543</t>
  </si>
  <si>
    <t>61.04892955108546</t>
  </si>
  <si>
    <t>60.79910171455798</t>
  </si>
  <si>
    <t>59.90807002418444</t>
  </si>
  <si>
    <t>60.09126864190574</t>
  </si>
  <si>
    <t>61.015624484600515</t>
  </si>
  <si>
    <t>60.10790988355383</t>
  </si>
  <si>
    <t>61.240459562535456</t>
  </si>
  <si>
    <t>60.482648624687144</t>
  </si>
  <si>
    <t>59.541652835016926</t>
  </si>
  <si>
    <t>59.94137815413751</t>
  </si>
  <si>
    <t>59.408406674155444</t>
  </si>
  <si>
    <t>61.01561692232828</t>
  </si>
  <si>
    <t>61.19050821830652</t>
  </si>
  <si>
    <t>59.75816226979205</t>
  </si>
  <si>
    <t>59.87476370809157</t>
  </si>
  <si>
    <t>59.92471936294057</t>
  </si>
  <si>
    <t>59.87474788740063</t>
  </si>
  <si>
    <t>59.69987831049702</t>
  </si>
  <si>
    <t>60.81574887960747</t>
  </si>
  <si>
    <t>61.515263345114874</t>
  </si>
  <si>
    <t>61.506945548988256</t>
  </si>
  <si>
    <t>63.039203118105874</t>
  </si>
  <si>
    <t>63.763686559629654</t>
  </si>
  <si>
    <t>63.24739722680404</t>
  </si>
  <si>
    <t>61.98993933708925</t>
  </si>
  <si>
    <t>64.82960488529892</t>
  </si>
  <si>
    <t>64.9212155318586</t>
  </si>
  <si>
    <t>65.30428263084282</t>
  </si>
  <si>
    <t>66.28693189535306</t>
  </si>
  <si>
    <t>66.14535963611027</t>
  </si>
  <si>
    <t>65.19600817925304</t>
  </si>
  <si>
    <t>63.69706891697806</t>
  </si>
  <si>
    <t>62.62283823078242</t>
  </si>
  <si>
    <t>62.12317581749721</t>
  </si>
  <si>
    <t>60.249481939255766</t>
  </si>
  <si>
    <t>60.86570812273496</t>
  </si>
  <si>
    <t>61.18216944331241</t>
  </si>
  <si>
    <t>61.290421382767484</t>
  </si>
  <si>
    <t>60.30779467776581</t>
  </si>
  <si>
    <t>60.8074256026448</t>
  </si>
  <si>
    <t>61.70680562585644</t>
  </si>
  <si>
    <t>60.49931513607146</t>
  </si>
  <si>
    <t>59.95802886872526</t>
  </si>
  <si>
    <t>61.77342174144582</t>
  </si>
  <si>
    <t>61.939962872458736</t>
  </si>
  <si>
    <t>62.54787931319377</t>
  </si>
  <si>
    <t>63.222407432651536</t>
  </si>
  <si>
    <t>64.6880438502291</t>
  </si>
  <si>
    <t>64.01647194481697</t>
  </si>
  <si>
    <t>63.53873577699772</t>
  </si>
  <si>
    <t>62.78441673386958</t>
  </si>
  <si>
    <t>62.53297233931908</t>
  </si>
  <si>
    <t>62.74250114431125</t>
  </si>
  <si>
    <t>63.88236347888516</t>
  </si>
  <si>
    <t>66.44704053289853</t>
  </si>
  <si>
    <t>67.05887664778554</t>
  </si>
  <si>
    <t>66.47218879990061</t>
  </si>
  <si>
    <t>65.59215828697855</t>
  </si>
  <si>
    <t>64.30982870947436</t>
  </si>
  <si>
    <t>62.79281073185131</t>
  </si>
  <si>
    <t>63.882370240520686</t>
  </si>
  <si>
    <t>64.97192494643383</t>
  </si>
  <si>
    <t>64.68698086057698</t>
  </si>
  <si>
    <t>63.89074771750178</t>
  </si>
  <si>
    <t>62.4659150235695</t>
  </si>
  <si>
    <t>64.87135382944525</t>
  </si>
  <si>
    <t>64.43552663874644</t>
  </si>
  <si>
    <t>64.39362455792177</t>
  </si>
  <si>
    <t>64.54450401808774</t>
  </si>
  <si>
    <t>65.95255866441943</t>
  </si>
  <si>
    <t>65.63405136670225</t>
  </si>
  <si>
    <t>66.19560906733973</t>
  </si>
  <si>
    <t>66.23750506958969</t>
  </si>
  <si>
    <t>65.77655729461006</t>
  </si>
  <si>
    <t>66.63982268177215</t>
  </si>
  <si>
    <t>66.10341181032331</t>
  </si>
  <si>
    <t>66.76553937087957</t>
  </si>
  <si>
    <t>66.10340203627113</t>
  </si>
  <si>
    <t>67.13430830060233</t>
  </si>
  <si>
    <t>66.17045744834326</t>
  </si>
  <si>
    <t>66.76555237094993</t>
  </si>
  <si>
    <t>65.8771095925706</t>
  </si>
  <si>
    <t>65.29882819285113</t>
  </si>
  <si>
    <t>68.36635838402647</t>
  </si>
  <si>
    <t>68.29094485868394</t>
  </si>
  <si>
    <t>67.58687931514638</t>
  </si>
  <si>
    <t>67.86350012368358</t>
  </si>
  <si>
    <t>68.26578343006834</t>
  </si>
  <si>
    <t>68.07301529103316</t>
  </si>
  <si>
    <t>69.02850836175233</t>
  </si>
  <si>
    <t>69.33022027640133</t>
  </si>
  <si>
    <t>68.34122799393943</t>
  </si>
  <si>
    <t>67.98081703592415</t>
  </si>
  <si>
    <t>67.91377297703089</t>
  </si>
  <si>
    <t>67.44442810698806</t>
  </si>
  <si>
    <t>67.4611854612412</t>
  </si>
  <si>
    <t>65.90226094726815</t>
  </si>
  <si>
    <t>65.57537757337971</t>
  </si>
  <si>
    <t>66.22101344787146</t>
  </si>
  <si>
    <t>66.1957021861699</t>
  </si>
  <si>
    <t>65.98485343211087</t>
  </si>
  <si>
    <t>65.41972351074219</t>
  </si>
  <si>
    <t>65.03172259589114</t>
  </si>
  <si>
    <t>64.24728677782754</t>
  </si>
  <si>
    <t>64.0448425089592</t>
  </si>
  <si>
    <t>64.04486439723381</t>
  </si>
  <si>
    <t>63.57253646850586</t>
  </si>
  <si>
    <t>63.98582003299094</t>
  </si>
  <si>
    <t>64.87146459492325</t>
  </si>
  <si>
    <t>63.66531070954265</t>
  </si>
  <si>
    <t>62.695311539609165</t>
  </si>
  <si>
    <t>63.31948223376346</t>
  </si>
  <si>
    <t>65.46188256150255</t>
  </si>
  <si>
    <t>66.0860601478638</t>
  </si>
  <si>
    <t>66.07763951176905</t>
  </si>
  <si>
    <t>66.68491336297932</t>
  </si>
  <si>
    <t>68.45622753522728</t>
  </si>
  <si>
    <t>68.34658646146124</t>
  </si>
  <si>
    <t>68.58274999620691</t>
  </si>
  <si>
    <t>68.05978981550368</t>
  </si>
  <si>
    <t>68.04291401758992</t>
  </si>
  <si>
    <t>69.06353884221238</t>
  </si>
  <si>
    <t>67.20788541999396</t>
  </si>
  <si>
    <t>67.41030108629919</t>
  </si>
  <si>
    <t>66.90423131083945</t>
  </si>
  <si>
    <t>67.08135331252662</t>
  </si>
  <si>
    <t>66.32223004040658</t>
  </si>
  <si>
    <t>65.54622800434308</t>
  </si>
  <si>
    <t>64.87989687550792</t>
  </si>
  <si>
    <t>65.62215222553371</t>
  </si>
  <si>
    <t>65.50408016930038</t>
  </si>
  <si>
    <t>66.38972501346673</t>
  </si>
  <si>
    <t>66.74397739223927</t>
  </si>
  <si>
    <t>66.50779680525203</t>
  </si>
  <si>
    <t>65.84989732093406</t>
  </si>
  <si>
    <t>65.35225708156598</t>
  </si>
  <si>
    <t>68.12725460362518</t>
  </si>
  <si>
    <t>67.36813875272144</t>
  </si>
  <si>
    <t>67.24162719692686</t>
  </si>
  <si>
    <t>68.34656638892467</t>
  </si>
  <si>
    <t>67.71398146938179</t>
  </si>
  <si>
    <t>68.11039632400026</t>
  </si>
  <si>
    <t>66.4150262384649</t>
  </si>
  <si>
    <t>71.0709860942379</t>
  </si>
  <si>
    <t>71.46603692848511</t>
  </si>
  <si>
    <t>70.55817965277296</t>
  </si>
  <si>
    <t>71.21998010116187</t>
  </si>
  <si>
    <t>71.83933456525999</t>
  </si>
  <si>
    <t>72.16176716387865</t>
  </si>
  <si>
    <t>71.52542073881708</t>
  </si>
  <si>
    <t>72.09388254922017</t>
  </si>
  <si>
    <t>72.14479499337924</t>
  </si>
  <si>
    <t>72.1702245027937</t>
  </si>
  <si>
    <t>72.61993570752773</t>
  </si>
  <si>
    <t>72.31448681218498</t>
  </si>
  <si>
    <t>71.61874067446361</t>
  </si>
  <si>
    <t>70.98239845358707</t>
  </si>
  <si>
    <t>71.72903016831191</t>
  </si>
  <si>
    <t>71.98357617797262</t>
  </si>
  <si>
    <t>72.48416982772314</t>
  </si>
  <si>
    <t>71.79693433773912</t>
  </si>
  <si>
    <t>71.93266685525863</t>
  </si>
  <si>
    <t>72.60295316012622</t>
  </si>
  <si>
    <t>71.1860423358527</t>
  </si>
  <si>
    <t>71.10118528073465</t>
  </si>
  <si>
    <t>71.82237683786998</t>
  </si>
  <si>
    <t>71.63570384633677</t>
  </si>
  <si>
    <t>71.53391172759477</t>
  </si>
  <si>
    <t>70.59210667683872</t>
  </si>
  <si>
    <t>70.51574962260754</t>
  </si>
  <si>
    <t>69.90483753552492</t>
  </si>
  <si>
    <t>69.11578666000898</t>
  </si>
  <si>
    <t>67.46974795968637</t>
  </si>
  <si>
    <t>69.4466736879559</t>
  </si>
  <si>
    <t>69.5645971095984</t>
  </si>
  <si>
    <t>69.67556398193672</t>
  </si>
  <si>
    <t>69.14629000107298</t>
  </si>
  <si>
    <t>68.75360840098975</t>
  </si>
  <si>
    <t>68.8048289703443</t>
  </si>
  <si>
    <t>68.00240420874</t>
  </si>
  <si>
    <t>68.19019371572007</t>
  </si>
  <si>
    <t>67.8487204296805</t>
  </si>
  <si>
    <t>68.42922283845154</t>
  </si>
  <si>
    <t>68.29263531779239</t>
  </si>
  <si>
    <t>68.99263399091483</t>
  </si>
  <si>
    <t>68.84751113712376</t>
  </si>
  <si>
    <t>68.31823112744141</t>
  </si>
  <si>
    <t>68.07067921653748</t>
  </si>
  <si>
    <t>66.50848662134602</t>
  </si>
  <si>
    <t>65.97067639584877</t>
  </si>
  <si>
    <t>66.96947953649419</t>
  </si>
  <si>
    <t>66.65361314136851</t>
  </si>
  <si>
    <t>65.98776050240338</t>
  </si>
  <si>
    <t>67.36214408735712</t>
  </si>
  <si>
    <t>67.66093984352149</t>
  </si>
  <si>
    <t>67.8572767594764</t>
  </si>
  <si>
    <t>66.72189131823991</t>
  </si>
  <si>
    <t>67.07192085955569</t>
  </si>
  <si>
    <t>66.37190396521198</t>
  </si>
  <si>
    <t>66.20971647794467</t>
  </si>
  <si>
    <t>65.53530507348785</t>
  </si>
  <si>
    <t>65.6804304701114</t>
  </si>
  <si>
    <t>66.22678825833006</t>
  </si>
  <si>
    <t>66.20971489119916</t>
  </si>
  <si>
    <t>66.01336350226167</t>
  </si>
  <si>
    <t>65.8426464094101</t>
  </si>
  <si>
    <t>66.80726830811959</t>
  </si>
  <si>
    <t>66.89261779240009</t>
  </si>
  <si>
    <t>66.713368594655</t>
  </si>
  <si>
    <t>66.92679720788833</t>
  </si>
  <si>
    <t>66.65362306946176</t>
  </si>
  <si>
    <t>67.65238212671699</t>
  </si>
  <si>
    <t>66.55115895766534</t>
  </si>
  <si>
    <t>66.4060406186111</t>
  </si>
  <si>
    <t>66.30360560052831</t>
  </si>
  <si>
    <t>65.01458761100542</t>
  </si>
  <si>
    <t>64.9889831623011</t>
  </si>
  <si>
    <t>62.445078874889674</t>
  </si>
  <si>
    <t>63.119464423899345</t>
  </si>
  <si>
    <t>62.974346338909136</t>
  </si>
  <si>
    <t>62.940203540572305</t>
  </si>
  <si>
    <t>61.548730190063786</t>
  </si>
  <si>
    <t>61.86458335712746</t>
  </si>
  <si>
    <t>60.58412132211591</t>
  </si>
  <si>
    <t>60.584102704040056</t>
  </si>
  <si>
    <t>59.94385982707271</t>
  </si>
  <si>
    <t>60.52434195943786</t>
  </si>
  <si>
    <t>61.488964143939505</t>
  </si>
  <si>
    <t>61.36945892664605</t>
  </si>
  <si>
    <t>61.76214620668182</t>
  </si>
  <si>
    <t>61.16458148976962</t>
  </si>
  <si>
    <t>60.42191299392879</t>
  </si>
  <si>
    <t>61.412153884917245</t>
  </si>
  <si>
    <t>60.51580896282833</t>
  </si>
  <si>
    <t>61.087768552562004</t>
  </si>
  <si>
    <t>60.925558065222525</t>
  </si>
  <si>
    <t>61.05361071801549</t>
  </si>
  <si>
    <t>60.66946115512614</t>
  </si>
  <si>
    <t>58.85117759582513</t>
  </si>
  <si>
    <t>58.902390387724346</t>
  </si>
  <si>
    <t>59.024680334065344</t>
  </si>
  <si>
    <t>58.66357162810871</t>
  </si>
  <si>
    <t>59.514769009022764</t>
  </si>
  <si>
    <t>58.491600200626415</t>
  </si>
  <si>
    <t>59.007477141191</t>
  </si>
  <si>
    <t>59.07625666559031</t>
  </si>
  <si>
    <t>58.39701528900417</t>
  </si>
  <si>
    <t>58.66357106798949</t>
  </si>
  <si>
    <t>58.740942530621275</t>
  </si>
  <si>
    <t>59.38578069274539</t>
  </si>
  <si>
    <t>59.188022901965546</t>
  </si>
  <si>
    <t>57.606022519007766</t>
  </si>
  <si>
    <t>57.649009342480994</t>
  </si>
  <si>
    <t>58.37985170522141</t>
  </si>
  <si>
    <t>56.78062781023798</t>
  </si>
  <si>
    <t>56.0154041916865</t>
  </si>
  <si>
    <t>55.99820991065492</t>
  </si>
  <si>
    <t>55.97241320025838</t>
  </si>
  <si>
    <t>56.14437932927176</t>
  </si>
  <si>
    <t>56.213154613545555</t>
  </si>
  <si>
    <t>56.66024667608632</t>
  </si>
  <si>
    <t>55.15561309897649</t>
  </si>
  <si>
    <t>55.697281870237475</t>
  </si>
  <si>
    <t>55.946623005212906</t>
  </si>
  <si>
    <t>56.17876193650548</t>
  </si>
  <si>
    <t>56.264756753071275</t>
  </si>
  <si>
    <t>57.30509903850822</t>
  </si>
  <si>
    <t>56.72903389321446</t>
  </si>
  <si>
    <t>56.83220917268738</t>
  </si>
  <si>
    <t>57.39967368849143</t>
  </si>
  <si>
    <t>56.91818302969807</t>
  </si>
  <si>
    <t>56.617257161204954</t>
  </si>
  <si>
    <t>57.54583532640507</t>
  </si>
  <si>
    <t>57.365271365760286</t>
  </si>
  <si>
    <t>57.081551379984724</t>
  </si>
  <si>
    <t>58.19926386007273</t>
  </si>
  <si>
    <t>58.50879163414153</t>
  </si>
  <si>
    <t>58.82691548798407</t>
  </si>
  <si>
    <t>58.25087284543979</t>
  </si>
  <si>
    <t>57.20192052429023</t>
  </si>
  <si>
    <t>56.10998329852961</t>
  </si>
  <si>
    <t>55.94662084886665</t>
  </si>
  <si>
    <t>55.19001191542953</t>
  </si>
  <si>
    <t>54.80310417902754</t>
  </si>
  <si>
    <t>54.74292162308421</t>
  </si>
  <si>
    <t>54.19264408768809</t>
  </si>
  <si>
    <t>54.12386823616154</t>
  </si>
  <si>
    <t>54.10666799418126</t>
  </si>
  <si>
    <t>54.15825838806008</t>
  </si>
  <si>
    <t>54.26143297825706</t>
  </si>
  <si>
    <t>54.055086273647916</t>
  </si>
  <si>
    <t>53.78854957865285</t>
  </si>
  <si>
    <t>54.15826332902139</t>
  </si>
  <si>
    <t>54.16685756185115</t>
  </si>
  <si>
    <t>54.00349352707927</t>
  </si>
  <si>
    <t>54.22704140164135</t>
  </si>
  <si>
    <t>54.30441722829208</t>
  </si>
  <si>
    <t>54.57068296679509</t>
  </si>
  <si>
    <t>54.899994291629014</t>
  </si>
  <si>
    <t>56.572556618810864</t>
  </si>
  <si>
    <t>55.9312714157703</t>
  </si>
  <si>
    <t>56.312576999963035</t>
  </si>
  <si>
    <t>56.624559147997445</t>
  </si>
  <si>
    <t>57.5691621534539</t>
  </si>
  <si>
    <t>58.21046867747476</t>
  </si>
  <si>
    <t>57.84648298119622</t>
  </si>
  <si>
    <t>58.06314388821673</t>
  </si>
  <si>
    <t>58.47045056845769</t>
  </si>
  <si>
    <t>58.47045136307118</t>
  </si>
  <si>
    <t>59.397714777583396</t>
  </si>
  <si>
    <t>59.18106633750451</t>
  </si>
  <si>
    <t>59.40640434454235</t>
  </si>
  <si>
    <t>59.155073207887796</t>
  </si>
  <si>
    <t>59.39773057416506</t>
  </si>
  <si>
    <t>59.51037219919485</t>
  </si>
  <si>
    <t>59.42372514591081</t>
  </si>
  <si>
    <t>58.81708894996808</t>
  </si>
  <si>
    <t>59.137752929505375</t>
  </si>
  <si>
    <t>59.16375029840604</t>
  </si>
  <si>
    <t>57.924479479853225</t>
  </si>
  <si>
    <t>57.88114236635197</t>
  </si>
  <si>
    <t>58.17579149708506</t>
  </si>
  <si>
    <t>57.87249174273724</t>
  </si>
  <si>
    <t>57.42184770470564</t>
  </si>
  <si>
    <t>56.919206149995574</t>
  </si>
  <si>
    <t>53.21009868985052</t>
  </si>
  <si>
    <t>53.660741816074335</t>
  </si>
  <si>
    <t>54.64868345447959</t>
  </si>
  <si>
    <t>54.492688694139325</t>
  </si>
  <si>
    <t>55.05598655896341</t>
  </si>
  <si>
    <t>55.40263607901716</t>
  </si>
  <si>
    <t>55.454636121351214</t>
  </si>
  <si>
    <t>55.40263736837065</t>
  </si>
  <si>
    <t>57.42184910306874</t>
  </si>
  <si>
    <t>57.265857139369736</t>
  </si>
  <si>
    <t>56.485904905390775</t>
  </si>
  <si>
    <t>56.20858365045245</t>
  </si>
  <si>
    <t>54.36269489477542</t>
  </si>
  <si>
    <t>52.95878651809832</t>
  </si>
  <si>
    <t>53.08877734727454</t>
  </si>
  <si>
    <t>53.054119679880436</t>
  </si>
  <si>
    <t>53.24475589017886</t>
  </si>
  <si>
    <t>53.591411108593505</t>
  </si>
  <si>
    <t>53.04543961519067</t>
  </si>
  <si>
    <t>53.6694017056456</t>
  </si>
  <si>
    <t>54.61401199767376</t>
  </si>
  <si>
    <t>55.87926404834716</t>
  </si>
  <si>
    <t>55.40684132972183</t>
  </si>
  <si>
    <t>53.957040279976646</t>
  </si>
  <si>
    <t>54.1142478537656</t>
  </si>
  <si>
    <t>54.23651821540903</t>
  </si>
  <si>
    <t>55.03128478019602</t>
  </si>
  <si>
    <t>55.983267219764755</t>
  </si>
  <si>
    <t>54.46359591312842</t>
  </si>
  <si>
    <t>54.15791931456188</t>
  </si>
  <si>
    <t>54.36751658043811</t>
  </si>
  <si>
    <t>55.52911482751584</t>
  </si>
  <si>
    <t>56.11427705115948</t>
  </si>
  <si>
    <t>56.987640895330685</t>
  </si>
  <si>
    <t>58.6557935963953</t>
  </si>
  <si>
    <t>58.88286968464849</t>
  </si>
  <si>
    <t>58.76933274860948</t>
  </si>
  <si>
    <t>58.34138294383323</t>
  </si>
  <si>
    <t>59.040069496040815</t>
  </si>
  <si>
    <t>62.236630660608306</t>
  </si>
  <si>
    <t>63.10127324335001</t>
  </si>
  <si>
    <t>63.50300684326027</t>
  </si>
  <si>
    <t>65.11875224534657</t>
  </si>
  <si>
    <t>65.5030309183238</t>
  </si>
  <si>
    <t>65.86986087565131</t>
  </si>
  <si>
    <t>67.2934671501377</t>
  </si>
  <si>
    <t>67.20612630812356</t>
  </si>
  <si>
    <t>66.7344943594684</t>
  </si>
  <si>
    <t>66.10567516081841</t>
  </si>
  <si>
    <t>64.8480129380238</t>
  </si>
  <si>
    <t>67.11003633696158</t>
  </si>
  <si>
    <t>67.83495763897356</t>
  </si>
  <si>
    <t>67.45066596105417</t>
  </si>
  <si>
    <t>66.46376169901357</t>
  </si>
  <si>
    <t>64.568536825037</t>
  </si>
  <si>
    <t>63.8523611348644</t>
  </si>
  <si>
    <t>64.07073266502184</t>
  </si>
  <si>
    <t>61.65145391922535</t>
  </si>
  <si>
    <t>59.236839387420325</t>
  </si>
  <si>
    <t>55.736290065474556</t>
  </si>
  <si>
    <t>58.286955750782184</t>
  </si>
  <si>
    <t>57.76801599385529</t>
  </si>
  <si>
    <t>56.791733505919716</t>
  </si>
  <si>
    <t>57.01162005668095</t>
  </si>
  <si>
    <t>57.39861845141403</t>
  </si>
  <si>
    <t>56.624621221160666</t>
  </si>
  <si>
    <t>56.90607255607133</t>
  </si>
  <si>
    <t>57.2314999533552</t>
  </si>
  <si>
    <t>58.313334584503785</t>
  </si>
  <si>
    <t>56.20243957858319</t>
  </si>
  <si>
    <t>57.09077525256737</t>
  </si>
  <si>
    <t>58.12863320934617</t>
  </si>
  <si>
    <t>57.85596238207094</t>
  </si>
  <si>
    <t>59.67661962983806</t>
  </si>
  <si>
    <t>58.7179250790497</t>
  </si>
  <si>
    <t>58.27814977820403</t>
  </si>
  <si>
    <t>57.17872844827627</t>
  </si>
  <si>
    <t>57.45138632732862</t>
  </si>
  <si>
    <t>56.413531881261896</t>
  </si>
  <si>
    <t>57.337050365037626</t>
  </si>
  <si>
    <t>55.90339144287466</t>
  </si>
  <si>
    <t>56.264008056182526</t>
  </si>
  <si>
    <t>55.83303482921298</t>
  </si>
  <si>
    <t>54.54892187988892</t>
  </si>
  <si>
    <t>55.13820261260634</t>
  </si>
  <si>
    <t>55.472425802032596</t>
  </si>
  <si>
    <t>57.23150961053345</t>
  </si>
  <si>
    <t>55.8066538029145</t>
  </si>
  <si>
    <t>58.38369394952415</t>
  </si>
  <si>
    <t>59.1136987911786</t>
  </si>
  <si>
    <t>59.20166110680898</t>
  </si>
  <si>
    <t>59.30721086777198</t>
  </si>
  <si>
    <t>59.764560658059665</t>
  </si>
  <si>
    <t>61.17182107514161</t>
  </si>
  <si>
    <t>61.30375523782093</t>
  </si>
  <si>
    <t>60.36263789245214</t>
  </si>
  <si>
    <t>59.37757491282275</t>
  </si>
  <si>
    <t>59.56228971551035</t>
  </si>
  <si>
    <t>59.703006061076515</t>
  </si>
  <si>
    <t>60.84639287175571</t>
  </si>
  <si>
    <t>60.600128737932636</t>
  </si>
  <si>
    <t>60.18673754871229</t>
  </si>
  <si>
    <t>58.99936560899745</t>
  </si>
  <si>
    <t>59.72058781646069</t>
  </si>
  <si>
    <t>58.832264802401546</t>
  </si>
  <si>
    <t>59.04335193144131</t>
  </si>
  <si>
    <t>60.75843479011287</t>
  </si>
  <si>
    <t>59.54468020174196</t>
  </si>
  <si>
    <t>61.937019756668214</t>
  </si>
  <si>
    <t>61.77869532909284</t>
  </si>
  <si>
    <t>62.596675053960354</t>
  </si>
  <si>
    <t>62.36800016174538</t>
  </si>
  <si>
    <t>64.62841608871997</t>
  </si>
  <si>
    <t>65.22648289061249</t>
  </si>
  <si>
    <t>65.0505868177927</t>
  </si>
  <si>
    <t>64.54925090608873</t>
  </si>
  <si>
    <t>63.63451542172313</t>
  </si>
  <si>
    <t>62.52631135947252</t>
  </si>
  <si>
    <t>59.83492572085803</t>
  </si>
  <si>
    <t>59.078532097667896</t>
  </si>
  <si>
    <t>60.204327115094976</t>
  </si>
  <si>
    <t>60.0284420352652</t>
  </si>
  <si>
    <t>60.13398061231486</t>
  </si>
  <si>
    <t>60.40662240616167</t>
  </si>
  <si>
    <t>60.15607222587651</t>
  </si>
  <si>
    <t>60.30668164567156</t>
  </si>
  <si>
    <t>61.22806551802203</t>
  </si>
  <si>
    <t>60.31553079692957</t>
  </si>
  <si>
    <t>59.73967192579557</t>
  </si>
  <si>
    <t>59.94344375962596</t>
  </si>
  <si>
    <t>58.951168998901025</t>
  </si>
  <si>
    <t>58.64993620082158</t>
  </si>
  <si>
    <t>57.76399098839721</t>
  </si>
  <si>
    <t>57.83487470313409</t>
  </si>
  <si>
    <t>57.4982091437707</t>
  </si>
  <si>
    <t>58.88029861950942</t>
  </si>
  <si>
    <t>58.71195292207999</t>
  </si>
  <si>
    <t>59.3675683808974</t>
  </si>
  <si>
    <t>57.5956625828441</t>
  </si>
  <si>
    <t>57.79057747655682</t>
  </si>
  <si>
    <t>58.41959997454823</t>
  </si>
  <si>
    <t>58.2335523738111</t>
  </si>
  <si>
    <t>60.3332530472728</t>
  </si>
  <si>
    <t>59.35871412081378</t>
  </si>
  <si>
    <t>59.72194726466442</t>
  </si>
  <si>
    <t>58.79169046311569</t>
  </si>
  <si>
    <t>58.375304302843375</t>
  </si>
  <si>
    <t>58.91572123888054</t>
  </si>
  <si>
    <t>58.499331533470546</t>
  </si>
  <si>
    <t>58.003208788796556</t>
  </si>
  <si>
    <t>57.93232942546534</t>
  </si>
  <si>
    <t>57.34760292981894</t>
  </si>
  <si>
    <t>58.04748745266402</t>
  </si>
  <si>
    <t>59.63334808493863</t>
  </si>
  <si>
    <t>59.42958320437697</t>
  </si>
  <si>
    <t>58.481629410261306</t>
  </si>
  <si>
    <t>58.15380984686051</t>
  </si>
  <si>
    <t>58.074086485812444</t>
  </si>
  <si>
    <t>58.22469093709999</t>
  </si>
  <si>
    <t>58.455039403544674</t>
  </si>
  <si>
    <t>57.69312744609633</t>
  </si>
  <si>
    <t>57.32102352910236</t>
  </si>
  <si>
    <t>55.28333572803783</t>
  </si>
  <si>
    <t>55.58455621034313</t>
  </si>
  <si>
    <t>56.82489164929637</t>
  </si>
  <si>
    <t>57.24128451787142</t>
  </si>
  <si>
    <t>56.75401003552826</t>
  </si>
  <si>
    <t>53.750898794609526</t>
  </si>
  <si>
    <t>53.40261106536242</t>
  </si>
  <si>
    <t>52.911452714655475</t>
  </si>
  <si>
    <t>53.54549749171849</t>
  </si>
  <si>
    <t>53.07219402449416</t>
  </si>
  <si>
    <t>53.965225198067536</t>
  </si>
  <si>
    <t>54.429587513778905</t>
  </si>
  <si>
    <t>54.97433240405817</t>
  </si>
  <si>
    <t>54.59033203125</t>
  </si>
  <si>
    <t>55.429764799949275</t>
  </si>
  <si>
    <t>54.295637424221205</t>
  </si>
  <si>
    <t>53.93843018875681</t>
  </si>
  <si>
    <t>54.34922246952239</t>
  </si>
  <si>
    <t>54.36708168353293</t>
  </si>
  <si>
    <t>54.35814656405253</t>
  </si>
  <si>
    <t>55.00112290914821</t>
  </si>
  <si>
    <t>55.63516700452086</t>
  </si>
  <si>
    <t>55.76019556113931</t>
  </si>
  <si>
    <t>55.4476409659626</t>
  </si>
  <si>
    <t>52.375650898421696</t>
  </si>
  <si>
    <t>52.06308169170541</t>
  </si>
  <si>
    <t>52.563169099907356</t>
  </si>
  <si>
    <t>53.15256520079854</t>
  </si>
  <si>
    <t>51.866620588632316</t>
  </si>
  <si>
    <t>50.16095084589828</t>
  </si>
  <si>
    <t>48.65174828263639</t>
  </si>
  <si>
    <t>47.124680838428795</t>
  </si>
  <si>
    <t>45.365439111005706</t>
  </si>
  <si>
    <t>45.38329728683839</t>
  </si>
  <si>
    <t>45.29399103623342</t>
  </si>
  <si>
    <t>45.811954672624694</t>
  </si>
  <si>
    <t>45.99055327757781</t>
  </si>
  <si>
    <t>46.16915620708306</t>
  </si>
  <si>
    <t>44.651015004626835</t>
  </si>
  <si>
    <t>42.195217011067854</t>
  </si>
  <si>
    <t>42.28450913575523</t>
  </si>
  <si>
    <t>42.034471706109485</t>
  </si>
  <si>
    <t>42.623869400545566</t>
  </si>
  <si>
    <t>42.748887823527</t>
  </si>
  <si>
    <t>42.14162394437988</t>
  </si>
  <si>
    <t>40.900326270409025</t>
  </si>
  <si>
    <t>41.32897756991668</t>
  </si>
  <si>
    <t>40.41809374161718</t>
  </si>
  <si>
    <t>40.918196012339074</t>
  </si>
  <si>
    <t>39.900144469781324</t>
  </si>
  <si>
    <t>40.90033352076965</t>
  </si>
  <si>
    <t>39.73991698620433</t>
  </si>
  <si>
    <t>36.589240497536125</t>
  </si>
  <si>
    <t>37.35659882676088</t>
  </si>
  <si>
    <t>36.45382909104175</t>
  </si>
  <si>
    <t>35.04551586476427</t>
  </si>
  <si>
    <t>35.03648438090324</t>
  </si>
  <si>
    <t>34.00732451740575</t>
  </si>
  <si>
    <t>33.682325124210884</t>
  </si>
  <si>
    <t>32.553864913657776</t>
  </si>
  <si>
    <t>31.596934344818944</t>
  </si>
  <si>
    <t>31.58790287017889</t>
  </si>
  <si>
    <t>31.831651938110607</t>
  </si>
  <si>
    <t>34.33232392814829</t>
  </si>
  <si>
    <t>35.16286778572518</t>
  </si>
  <si>
    <t>36.31841983114815</t>
  </si>
  <si>
    <t>36.778824677509824</t>
  </si>
  <si>
    <t>36.73368797812229</t>
  </si>
  <si>
    <t>37.00452088925935</t>
  </si>
  <si>
    <t>37.19410476664674</t>
  </si>
  <si>
    <t>36.58924582767147</t>
  </si>
  <si>
    <t>38.81908766051599</t>
  </si>
  <si>
    <t>39.10797332706868</t>
  </si>
  <si>
    <t>39.703797158563006</t>
  </si>
  <si>
    <t>39.51421581740554</t>
  </si>
  <si>
    <t>39.66768555663519</t>
  </si>
  <si>
    <t>39.47810527672716</t>
  </si>
  <si>
    <t>39.90240801434664</t>
  </si>
  <si>
    <t>40.073941335282406</t>
  </si>
  <si>
    <t>40.42601266712248</t>
  </si>
  <si>
    <t>38.12396079417951</t>
  </si>
  <si>
    <t>39.94426948108603</t>
  </si>
  <si>
    <t>40.29129022442974</t>
  </si>
  <si>
    <t>40.583521371627086</t>
  </si>
  <si>
    <t>40.72964059481878</t>
  </si>
  <si>
    <t>40.35522201144188</t>
  </si>
  <si>
    <t>40.41001249421919</t>
  </si>
  <si>
    <t>40.254772421315536</t>
  </si>
  <si>
    <t>39.65203569213507</t>
  </si>
  <si>
    <t>40.46480698561716</t>
  </si>
  <si>
    <t>38.76621615807922</t>
  </si>
  <si>
    <t>37.33245836288293</t>
  </si>
  <si>
    <t>37.84385401221333</t>
  </si>
  <si>
    <t>38.464851056149996</t>
  </si>
  <si>
    <t>39.113245263598515</t>
  </si>
  <si>
    <t>39.31414401742466</t>
  </si>
  <si>
    <t>38.665761631763274</t>
  </si>
  <si>
    <t>38.78448225348657</t>
  </si>
  <si>
    <t>39.34154104243278</t>
  </si>
  <si>
    <t>39.98079863795489</t>
  </si>
  <si>
    <t>38.63836588796783</t>
  </si>
  <si>
    <t>38.099565580009475</t>
  </si>
  <si>
    <t>39.05845107406531</t>
  </si>
  <si>
    <t>38.711422501654745</t>
  </si>
  <si>
    <t>38.65663051251076</t>
  </si>
  <si>
    <t>39.469402295725374</t>
  </si>
  <si>
    <t>40.50133852211509</t>
  </si>
  <si>
    <t>39.62464429289994</t>
  </si>
  <si>
    <t>39.32328249765716</t>
  </si>
  <si>
    <t>40.419136432074204</t>
  </si>
  <si>
    <t>41.295835676429206</t>
  </si>
  <si>
    <t>41.01274299750321</t>
  </si>
  <si>
    <t>41.624593365860534</t>
  </si>
  <si>
    <t>41.32323464202109</t>
  </si>
  <si>
    <t>41.56067467668315</t>
  </si>
  <si>
    <t>41.2867017977351</t>
  </si>
  <si>
    <t>39.42373030174644</t>
  </si>
  <si>
    <t>38.77534453366753</t>
  </si>
  <si>
    <t>37.7525422391008</t>
  </si>
  <si>
    <t>37.14067439481991</t>
  </si>
  <si>
    <t>37.16807680641433</t>
  </si>
  <si>
    <t>36.50142528976766</t>
  </si>
  <si>
    <t>36.063083477565286</t>
  </si>
  <si>
    <t>35.29597968922601</t>
  </si>
  <si>
    <t>34.36448971452036</t>
  </si>
  <si>
    <t>35.03114750969689</t>
  </si>
  <si>
    <t>35.56081365593228</t>
  </si>
  <si>
    <t>35.305104795547784</t>
  </si>
  <si>
    <t>34.71151772558992</t>
  </si>
  <si>
    <t>33.60651275864797</t>
  </si>
  <si>
    <t>33.725240327281774</t>
  </si>
  <si>
    <t>32.38280140803479</t>
  </si>
  <si>
    <t>32.072311214712194</t>
  </si>
  <si>
    <t>31.469582321631066</t>
  </si>
  <si>
    <t>31.80747279993017</t>
  </si>
  <si>
    <t>32.56766822662209</t>
  </si>
  <si>
    <t>32.132316390283265</t>
  </si>
  <si>
    <t>32.61397866469156</t>
  </si>
  <si>
    <t>32.77144053367316</t>
  </si>
  <si>
    <t>33.1604793816622</t>
  </si>
  <si>
    <t>32.882599856503916</t>
  </si>
  <si>
    <t>33.271626450710734</t>
  </si>
  <si>
    <t>33.01227597333776</t>
  </si>
  <si>
    <t>33.0585860662672</t>
  </si>
  <si>
    <t>34.53136045592563</t>
  </si>
  <si>
    <t>35.27237780399902</t>
  </si>
  <si>
    <t>35.58730869277486</t>
  </si>
  <si>
    <t>35.902241735568694</t>
  </si>
  <si>
    <t>36.30053082157252</t>
  </si>
  <si>
    <t>36.365370538349914</t>
  </si>
  <si>
    <t>35.78181948221325</t>
  </si>
  <si>
    <t>36.031915310378686</t>
  </si>
  <si>
    <t>36.19864494405664</t>
  </si>
  <si>
    <t>36.38389951924142</t>
  </si>
  <si>
    <t>37.319431815761554</t>
  </si>
  <si>
    <t>37.36574034717102</t>
  </si>
  <si>
    <t>36.939663890837316</t>
  </si>
  <si>
    <t>35.1612234790017</t>
  </si>
  <si>
    <t>34.54062423520515</t>
  </si>
  <si>
    <t>35.772557229202995</t>
  </si>
  <si>
    <t>36.35610923527172</t>
  </si>
  <si>
    <t>36.661784467733305</t>
  </si>
  <si>
    <t>36.64325269266719</t>
  </si>
  <si>
    <t>36.75441026835373</t>
  </si>
  <si>
    <t>35.80034459993364</t>
  </si>
  <si>
    <t>33.25310327935561</t>
  </si>
  <si>
    <t>32.15083647159111</t>
  </si>
  <si>
    <t>31.437611783932315</t>
  </si>
  <si>
    <t>31.826654649980366</t>
  </si>
  <si>
    <t>31.724761020752485</t>
  </si>
  <si>
    <t>31.511720432806683</t>
  </si>
  <si>
    <t>31.363511736861295</t>
  </si>
  <si>
    <t>29.825902489203894</t>
  </si>
  <si>
    <t>29.270142164010128</t>
  </si>
  <si>
    <t>31.06710443741938</t>
  </si>
  <si>
    <t>31.141202705628036</t>
  </si>
  <si>
    <t>29.548021690914517</t>
  </si>
  <si>
    <t>28.853318360034844</t>
  </si>
  <si>
    <t>29.49244553860242</t>
  </si>
  <si>
    <t>29.76106765775537</t>
  </si>
  <si>
    <t>29.26751330915333</t>
  </si>
  <si>
    <t>30.048355001856617</t>
  </si>
  <si>
    <t>31.290176305177656</t>
  </si>
  <si>
    <t>34.64874649776846</t>
  </si>
  <si>
    <t>34.88394194102965</t>
  </si>
  <si>
    <t>34.62051979781527</t>
  </si>
  <si>
    <t>36.53969955007482</t>
  </si>
  <si>
    <t>35.41077057153017</t>
  </si>
  <si>
    <t>34.43236407725888</t>
  </si>
  <si>
    <t>33.32224890363384</t>
  </si>
  <si>
    <t>32.76719453855294</t>
  </si>
  <si>
    <t>32.259175755782586</t>
  </si>
  <si>
    <t>32.08983469432965</t>
  </si>
  <si>
    <t>30.7351200257246</t>
  </si>
  <si>
    <t>29.775527241316134</t>
  </si>
  <si>
    <t>29.596779031847575</t>
  </si>
  <si>
    <t>29.90724078561596</t>
  </si>
  <si>
    <t>28.834753114907244</t>
  </si>
  <si>
    <t>28.89119980024454</t>
  </si>
  <si>
    <t>29.41803663198927</t>
  </si>
  <si>
    <t>29.860199499361965</t>
  </si>
  <si>
    <t>30.443481333585197</t>
  </si>
  <si>
    <t>29.88842216811149</t>
  </si>
  <si>
    <t>30.189468864628505</t>
  </si>
  <si>
    <t>32.19331861974104</t>
  </si>
  <si>
    <t>32.54141130214369</t>
  </si>
  <si>
    <t>32.74838003039112</t>
  </si>
  <si>
    <t>31.045579987290488</t>
  </si>
  <si>
    <t>30.434071202094835</t>
  </si>
  <si>
    <t>33.23758259853402</t>
  </si>
  <si>
    <t>33.698561307779954</t>
  </si>
  <si>
    <t>32.945940516811866</t>
  </si>
  <si>
    <t>33.218765306989035</t>
  </si>
  <si>
    <t>32.90830712434308</t>
  </si>
  <si>
    <t>32.456735001513344</t>
  </si>
  <si>
    <t>32.86127452542455</t>
  </si>
  <si>
    <t>32.02397877764443</t>
  </si>
  <si>
    <t>32.11806073623682</t>
  </si>
  <si>
    <t>33.90553187040936</t>
  </si>
  <si>
    <t>33.896124946466536</t>
  </si>
  <si>
    <t>34.07486841916338</t>
  </si>
  <si>
    <t>34.17835901285781</t>
  </si>
  <si>
    <t>33.65332414388955</t>
  </si>
  <si>
    <t>34.349660658092866</t>
  </si>
  <si>
    <t>35.01738635533655</t>
  </si>
  <si>
    <t>36.77254901882463</t>
  </si>
  <si>
    <t>37.48796803966917</t>
  </si>
  <si>
    <t>37.65966532228936</t>
  </si>
  <si>
    <t>37.373507320383524</t>
  </si>
  <si>
    <t>38.489551909601815</t>
  </si>
  <si>
    <t>38.088924972015484</t>
  </si>
  <si>
    <t>38.15568836492828</t>
  </si>
  <si>
    <t>37.70736391889806</t>
  </si>
  <si>
    <t>38.23201281865331</t>
  </si>
  <si>
    <t>37.4975077330566</t>
  </si>
  <si>
    <t>37.17318936649322</t>
  </si>
  <si>
    <t>36.619930145279014</t>
  </si>
  <si>
    <t>36.38145267904284</t>
  </si>
  <si>
    <t>36.41960711580422</t>
  </si>
  <si>
    <t>35.18908778155984</t>
  </si>
  <si>
    <t>34.55952104035854</t>
  </si>
  <si>
    <t>33.929957017375415</t>
  </si>
  <si>
    <t>31.47844819374538</t>
  </si>
  <si>
    <t>31.65014512324845</t>
  </si>
  <si>
    <t>31.659688747576883</t>
  </si>
  <si>
    <t>32.38464891682784</t>
  </si>
  <si>
    <t>33.128683177330586</t>
  </si>
  <si>
    <t>32.31787436825114</t>
  </si>
  <si>
    <t>32.251101911816676</t>
  </si>
  <si>
    <t>32.785557507167006</t>
  </si>
  <si>
    <t>32.88235950527348</t>
  </si>
  <si>
    <t>31.827262063265984</t>
  </si>
  <si>
    <t>32.56292203458326</t>
  </si>
  <si>
    <t>31.81757545424951</t>
  </si>
  <si>
    <t>29.823536660121288</t>
  </si>
  <si>
    <t>27.471336364746094</t>
  </si>
  <si>
    <t>24.635152381528385</t>
  </si>
  <si>
    <t>25.428899101140495</t>
  </si>
  <si>
    <t>25.419215988536983</t>
  </si>
  <si>
    <t>24.43187338037945</t>
  </si>
  <si>
    <t>22.766945895096402</t>
  </si>
  <si>
    <t>12.496651679622511</t>
  </si>
  <si>
    <t>16.581536650049596</t>
  </si>
  <si>
    <t>13.861507543963414</t>
  </si>
  <si>
    <t>11.50931134498925</t>
  </si>
  <si>
    <t>12.680570523590294</t>
  </si>
  <si>
    <t>13.06776132857707</t>
  </si>
  <si>
    <t>13.300076937350884</t>
  </si>
  <si>
    <t>12.874166327563204</t>
  </si>
  <si>
    <t>15.729712517847375</t>
  </si>
  <si>
    <t>15.90394886896079</t>
  </si>
  <si>
    <t>15.371559174371635</t>
  </si>
  <si>
    <t>15.197323063793654</t>
  </si>
  <si>
    <t>13.571113336395861</t>
  </si>
  <si>
    <t>13.513034405243303</t>
  </si>
  <si>
    <t>13.909906692712603</t>
  </si>
  <si>
    <t>14.461656734103537</t>
  </si>
  <si>
    <t>15.24572017014196</t>
  </si>
  <si>
    <t>15.46835757959633</t>
  </si>
  <si>
    <t>15.390919895184034</t>
  </si>
  <si>
    <t>15.013406277548972</t>
  </si>
  <si>
    <t>14.626212790205097</t>
  </si>
  <si>
    <t>15.303802208421112</t>
  </si>
  <si>
    <t>15.76843453795599</t>
  </si>
  <si>
    <t>16.35890304598128</t>
  </si>
  <si>
    <t>15.245724004252727</t>
  </si>
  <si>
    <t>14.655254310011097</t>
  </si>
  <si>
    <t>15.323160882996866</t>
  </si>
  <si>
    <t>16.455698403033907</t>
  </si>
  <si>
    <t>16.50409739106029</t>
  </si>
  <si>
    <t>16.746094999291575</t>
  </si>
  <si>
    <t>17.588239440719242</t>
  </si>
  <si>
    <t>17.60759806958461</t>
  </si>
  <si>
    <t>18.043189998277963</t>
  </si>
  <si>
    <t>17.65599905317788</t>
  </si>
  <si>
    <t>18.60497250528736</t>
  </si>
  <si>
    <t>21.967317723686623</t>
  </si>
  <si>
    <t>21.158402792517887</t>
  </si>
  <si>
    <t>20.40796737229665</t>
  </si>
  <si>
    <t>17.98123215502085</t>
  </si>
  <si>
    <t>17.260031875233665</t>
  </si>
  <si>
    <t>18.682937468439114</t>
  </si>
  <si>
    <t>18.78039681299455</t>
  </si>
  <si>
    <t>18.946076785585984</t>
  </si>
  <si>
    <t>17.396477148687396</t>
  </si>
  <si>
    <t>17.055366954926203</t>
  </si>
  <si>
    <t>16.860448721386664</t>
  </si>
  <si>
    <t>17.143081083147994</t>
  </si>
  <si>
    <t>17.25028495681073</t>
  </si>
  <si>
    <t>17.445203155480947</t>
  </si>
  <si>
    <t>17.844789808490898</t>
  </si>
  <si>
    <t>16.68502330782304</t>
  </si>
  <si>
    <t>18.05919846085056</t>
  </si>
  <si>
    <t>17.92275630271899</t>
  </si>
  <si>
    <t>18.283355097283405</t>
  </si>
  <si>
    <t>18.42954523966923</t>
  </si>
  <si>
    <t>18.46852874555293</t>
  </si>
  <si>
    <t>17.7375850576197</t>
  </si>
  <si>
    <t>17.464696097228543</t>
  </si>
  <si>
    <t>17.415969254346216</t>
  </si>
  <si>
    <t>18.127420666324536</t>
  </si>
  <si>
    <t>18.877856640155816</t>
  </si>
  <si>
    <t>18.721920590719243</t>
  </si>
  <si>
    <t>18.98506058006397</t>
  </si>
  <si>
    <t>19.228710048977963</t>
  </si>
  <si>
    <t>19.355406052263092</t>
  </si>
  <si>
    <t>19.179980998180167</t>
  </si>
  <si>
    <t>19.131248249814785</t>
  </si>
  <si>
    <t>18.195641240111424</t>
  </si>
  <si>
    <t>18.293101407045842</t>
  </si>
  <si>
    <t>18.11005706454829</t>
  </si>
  <si>
    <t>18.531904818849608</t>
  </si>
  <si>
    <t>17.305601414058604</t>
  </si>
  <si>
    <t>17.629346726015697</t>
  </si>
  <si>
    <t>18.100247304277733</t>
  </si>
  <si>
    <t>16.844513326188117</t>
  </si>
  <si>
    <t>16.275508460958076</t>
  </si>
  <si>
    <t>15.520105131940294</t>
  </si>
  <si>
    <t>14.59792431212859</t>
  </si>
  <si>
    <t>15.284653393085893</t>
  </si>
  <si>
    <t>15.637831639966928</t>
  </si>
  <si>
    <t>15.74574277905377</t>
  </si>
  <si>
    <t>15.461242606537336</t>
  </si>
  <si>
    <t>15.441620159620959</t>
  </si>
  <si>
    <t>14.627355348951802</t>
  </si>
  <si>
    <t>14.69602808007123</t>
  </si>
  <si>
    <t>14.627355802631675</t>
  </si>
  <si>
    <t>14.578302441011854</t>
  </si>
  <si>
    <t>14.048540167137379</t>
  </si>
  <si>
    <t>15.206170616754434</t>
  </si>
  <si>
    <t>21.298449686982195</t>
  </si>
  <si>
    <t>67.24282836914062</t>
  </si>
  <si>
    <t>65.92784118652344</t>
  </si>
  <si>
    <t>65.9197769165039</t>
  </si>
  <si>
    <t>66.71843719482422</t>
  </si>
  <si>
    <t>65.52445983886719</t>
  </si>
  <si>
    <t>62.9670524597168</t>
  </si>
  <si>
    <t>62.74922561645508</t>
  </si>
  <si>
    <t>63.24134063720703</t>
  </si>
  <si>
    <t>65.61321258544922</t>
  </si>
  <si>
    <t>66.32313537597656</t>
  </si>
  <si>
    <t>66.26666259765625</t>
  </si>
  <si>
    <t>66.15371704101562</t>
  </si>
  <si>
    <t>67.50907897949219</t>
  </si>
  <si>
    <t>68.2109603881836</t>
  </si>
  <si>
    <t>65.14527893066406</t>
  </si>
  <si>
    <t>66.46835327148438</t>
  </si>
  <si>
    <t>68.28355407714844</t>
  </si>
  <si>
    <t>69.31619262695312</t>
  </si>
  <si>
    <t>69.15278625488281</t>
  </si>
  <si>
    <t>68.7551498413086</t>
  </si>
  <si>
    <t>69.75325775146484</t>
  </si>
  <si>
    <t>71.71697998046875</t>
  </si>
  <si>
    <t>72.13084411621094</t>
  </si>
  <si>
    <t>69.68831634521484</t>
  </si>
  <si>
    <t>69.41244506835938</t>
  </si>
  <si>
    <t>69.1446533203125</t>
  </si>
  <si>
    <t>68.07352447509766</t>
  </si>
  <si>
    <t>68.2926025390625</t>
  </si>
  <si>
    <t>68.6658935546875</t>
  </si>
  <si>
    <t>68.9012222290039</t>
  </si>
  <si>
    <t>69.0878677368164</t>
  </si>
  <si>
    <t>66.83197784423828</t>
  </si>
  <si>
    <t>65.97994232177734</t>
  </si>
  <si>
    <t>65.94749450683594</t>
  </si>
  <si>
    <t>65.67973327636719</t>
  </si>
  <si>
    <t>65.25776672363281</t>
  </si>
  <si>
    <t>65.93937683105469</t>
  </si>
  <si>
    <t>65.29832458496094</t>
  </si>
  <si>
    <t>66.84010314941406</t>
  </si>
  <si>
    <t>66.41812896728516</t>
  </si>
  <si>
    <t>67.5866470336914</t>
  </si>
  <si>
    <t>67.60286712646484</t>
  </si>
  <si>
    <t>67.70836639404297</t>
  </si>
  <si>
    <t>68.38999938964844</t>
  </si>
  <si>
    <t>68.47928619384766</t>
  </si>
  <si>
    <t>69.71269226074219</t>
  </si>
  <si>
    <t>70.00481414794922</t>
  </si>
  <si>
    <t>69.88311004638672</t>
  </si>
  <si>
    <t>71.77378845214844</t>
  </si>
  <si>
    <t>71.42486572265625</t>
  </si>
  <si>
    <t>72.05780029296875</t>
  </si>
  <si>
    <t>74.56523132324219</t>
  </si>
  <si>
    <t>75.35233306884766</t>
  </si>
  <si>
    <t>75.03587341308594</t>
  </si>
  <si>
    <t>74.07832336425781</t>
  </si>
  <si>
    <t>74.7843246459961</t>
  </si>
  <si>
    <t>75.50652313232422</t>
  </si>
  <si>
    <t>74.33800506591797</t>
  </si>
  <si>
    <t>74.92224884033203</t>
  </si>
  <si>
    <t>75.19005584716797</t>
  </si>
  <si>
    <t>76.50460815429688</t>
  </si>
  <si>
    <t>76.77241516113281</t>
  </si>
  <si>
    <t>75.46592712402344</t>
  </si>
  <si>
    <t>74.68695068359375</t>
  </si>
  <si>
    <t>74.87357330322266</t>
  </si>
  <si>
    <t>75.00342559814453</t>
  </si>
  <si>
    <t>74.46784210205078</t>
  </si>
  <si>
    <t>74.79243469238281</t>
  </si>
  <si>
    <t>74.76808166503906</t>
  </si>
  <si>
    <t>75.26306915283203</t>
  </si>
  <si>
    <t>73.48596954345703</t>
  </si>
  <si>
    <t>73.6401596069336</t>
  </si>
  <si>
    <t>74.6788101196289</t>
  </si>
  <si>
    <t>74.67070007324219</t>
  </si>
  <si>
    <t>73.63201904296875</t>
  </si>
  <si>
    <t>73.84300231933594</t>
  </si>
  <si>
    <t>73.65637969970703</t>
  </si>
  <si>
    <t>73.9664535522461</t>
  </si>
  <si>
    <t>74.6600112915039</t>
  </si>
  <si>
    <t>74.54576110839844</t>
  </si>
  <si>
    <t>73.49319458007812</t>
  </si>
  <si>
    <t>73.57477569580078</t>
  </si>
  <si>
    <t>72.92201232910156</t>
  </si>
  <si>
    <t>73.32183837890625</t>
  </si>
  <si>
    <t>73.9827880859375</t>
  </si>
  <si>
    <t>73.16680908203125</t>
  </si>
  <si>
    <t>71.80415344238281</t>
  </si>
  <si>
    <t>71.40435028076172</t>
  </si>
  <si>
    <t>70.32728576660156</t>
  </si>
  <si>
    <t>68.7851333618164</t>
  </si>
  <si>
    <t>68.54851531982422</t>
  </si>
  <si>
    <t>68.70352935791016</t>
  </si>
  <si>
    <t>67.65909576416016</t>
  </si>
  <si>
    <t>68.17316436767578</t>
  </si>
  <si>
    <t>68.5077133178711</t>
  </si>
  <si>
    <t>68.77696990966797</t>
  </si>
  <si>
    <t>69.5929183959961</t>
  </si>
  <si>
    <t>68.23841857910156</t>
  </si>
  <si>
    <t>68.45057678222656</t>
  </si>
  <si>
    <t>68.148681640625</t>
  </si>
  <si>
    <t>67.6427993774414</t>
  </si>
  <si>
    <t>66.71259307861328</t>
  </si>
  <si>
    <t>67.31641387939453</t>
  </si>
  <si>
    <t>67.57750701904297</t>
  </si>
  <si>
    <t>66.97370147705078</t>
  </si>
  <si>
    <t>67.12871551513672</t>
  </si>
  <si>
    <t>68.2057876586914</t>
  </si>
  <si>
    <t>67.1124267578125</t>
  </si>
  <si>
    <t>68.89935302734375</t>
  </si>
  <si>
    <t>68.83409118652344</t>
  </si>
  <si>
    <t>69.21758270263672</t>
  </si>
  <si>
    <t>68.61376953125</t>
  </si>
  <si>
    <t>68.42610931396484</t>
  </si>
  <si>
    <t>68.13233947753906</t>
  </si>
  <si>
    <t>67.8467788696289</t>
  </si>
  <si>
    <t>65.82318878173828</t>
  </si>
  <si>
    <t>60.27470397949219</t>
  </si>
  <si>
    <t>59.17315673828125</t>
  </si>
  <si>
    <t>57.190372467041016</t>
  </si>
  <si>
    <t>60.25837326049805</t>
  </si>
  <si>
    <t>62.06166458129883</t>
  </si>
  <si>
    <t>63.54829788208008</t>
  </si>
  <si>
    <t>62.6365966796875</t>
  </si>
  <si>
    <t>61.60165786743164</t>
  </si>
  <si>
    <t>62.04521942138672</t>
  </si>
  <si>
    <t>61.1088752746582</t>
  </si>
  <si>
    <t>60.83783721923828</t>
  </si>
  <si>
    <t>60.53391647338867</t>
  </si>
  <si>
    <t>59.82755661010742</t>
  </si>
  <si>
    <t>60.44356918334961</t>
  </si>
  <si>
    <t>62.55446243286133</t>
  </si>
  <si>
    <t>61.848079681396484</t>
  </si>
  <si>
    <t>59.58116149902344</t>
  </si>
  <si>
    <t>59.8521842956543</t>
  </si>
  <si>
    <t>59.60578155517578</t>
  </si>
  <si>
    <t>59.088321685791016</t>
  </si>
  <si>
    <t>59.70436096191406</t>
  </si>
  <si>
    <t>59.87683868408203</t>
  </si>
  <si>
    <t>56.977447509765625</t>
  </si>
  <si>
    <t>56.755680084228516</t>
  </si>
  <si>
    <t>56.64889144897461</t>
  </si>
  <si>
    <t>57.75774383544922</t>
  </si>
  <si>
    <t>59.21154022216797</t>
  </si>
  <si>
    <t>62.94870376586914</t>
  </si>
  <si>
    <t>62.71871566772461</t>
  </si>
  <si>
    <t>61.55241394042969</t>
  </si>
  <si>
    <t>61.30599594116211</t>
  </si>
  <si>
    <t>61.60990524291992</t>
  </si>
  <si>
    <t>60.89530944824219</t>
  </si>
  <si>
    <t>62.05344009399414</t>
  </si>
  <si>
    <t>62.11913299560547</t>
  </si>
  <si>
    <t>64.35320281982422</t>
  </si>
  <si>
    <t>63.20329666137695</t>
  </si>
  <si>
    <t>64.99388885498047</t>
  </si>
  <si>
    <t>64.63248443603516</t>
  </si>
  <si>
    <t>66.9569320678711</t>
  </si>
  <si>
    <t>64.93639373779297</t>
  </si>
  <si>
    <t>63.9918327331543</t>
  </si>
  <si>
    <t>64.69817352294922</t>
  </si>
  <si>
    <t>63.761844635009766</t>
  </si>
  <si>
    <t>62.915863037109375</t>
  </si>
  <si>
    <t>62.53803253173828</t>
  </si>
  <si>
    <t>63.030845642089844</t>
  </si>
  <si>
    <t>64.51750183105469</t>
  </si>
  <si>
    <t>63.42509841918945</t>
  </si>
  <si>
    <t>64.21359252929688</t>
  </si>
  <si>
    <t>63.679710388183594</t>
  </si>
  <si>
    <t>63.51544189453125</t>
  </si>
  <si>
    <t>63.77996826171875</t>
  </si>
  <si>
    <t>64.62320709228516</t>
  </si>
  <si>
    <t>62.67219924926758</t>
  </si>
  <si>
    <t>61.845497131347656</t>
  </si>
  <si>
    <t>61.76283645629883</t>
  </si>
  <si>
    <t>60.183837890625</t>
  </si>
  <si>
    <t>59.10911560058594</t>
  </si>
  <si>
    <t>59.62168884277344</t>
  </si>
  <si>
    <t>59.09259033203125</t>
  </si>
  <si>
    <t>57.72026824951172</t>
  </si>
  <si>
    <t>57.885616302490234</t>
  </si>
  <si>
    <t>59.390193939208984</t>
  </si>
  <si>
    <t>58.877655029296875</t>
  </si>
  <si>
    <t>57.20771789550781</t>
  </si>
  <si>
    <t>55.67003631591797</t>
  </si>
  <si>
    <t>56.174339294433594</t>
  </si>
  <si>
    <t>58.70403289794922</t>
  </si>
  <si>
    <t>58.30722427368164</t>
  </si>
  <si>
    <t>58.21627426147461</t>
  </si>
  <si>
    <t>58.290706634521484</t>
  </si>
  <si>
    <t>57.66239547729492</t>
  </si>
  <si>
    <t>57.455726623535156</t>
  </si>
  <si>
    <t>55.967655181884766</t>
  </si>
  <si>
    <t>54.71934127807617</t>
  </si>
  <si>
    <t>53.59502410888672</t>
  </si>
  <si>
    <t>52.867523193359375</t>
  </si>
  <si>
    <t>53.47102737426758</t>
  </si>
  <si>
    <t>52.09043502807617</t>
  </si>
  <si>
    <t>51.93335723876953</t>
  </si>
  <si>
    <t>53.900901794433594</t>
  </si>
  <si>
    <t>52.330162048339844</t>
  </si>
  <si>
    <t>54.00838851928711</t>
  </si>
  <si>
    <t>54.19025421142578</t>
  </si>
  <si>
    <t>57.4640007019043</t>
  </si>
  <si>
    <t>59.74567413330078</t>
  </si>
  <si>
    <t>59.07606506347656</t>
  </si>
  <si>
    <t>56.910091400146484</t>
  </si>
  <si>
    <t>58.55525207519531</t>
  </si>
  <si>
    <t>58.315494537353516</t>
  </si>
  <si>
    <t>56.88529586791992</t>
  </si>
  <si>
    <t>57.68718719482422</t>
  </si>
  <si>
    <t>56.050331115722656</t>
  </si>
  <si>
    <t>55.99247741699219</t>
  </si>
  <si>
    <t>56.90184020996094</t>
  </si>
  <si>
    <t>58.55066680908203</t>
  </si>
  <si>
    <t>59.749847412109375</t>
  </si>
  <si>
    <t>60.52430725097656</t>
  </si>
  <si>
    <t>61.931640625</t>
  </si>
  <si>
    <t>60.02465057373047</t>
  </si>
  <si>
    <t>60.132904052734375</t>
  </si>
  <si>
    <t>60.24946975708008</t>
  </si>
  <si>
    <t>60.34942626953125</t>
  </si>
  <si>
    <t>59.72486114501953</t>
  </si>
  <si>
    <t>61.63185119628906</t>
  </si>
  <si>
    <t>61.96495819091797</t>
  </si>
  <si>
    <t>62.33137512207031</t>
  </si>
  <si>
    <t>62.31468963623047</t>
  </si>
  <si>
    <t>63.42226791381836</t>
  </si>
  <si>
    <t>60.540931701660156</t>
  </si>
  <si>
    <t>60.940670013427734</t>
  </si>
  <si>
    <t>62.45627975463867</t>
  </si>
  <si>
    <t>61.15718460083008</t>
  </si>
  <si>
    <t>60.98231887817383</t>
  </si>
  <si>
    <t>61.082237243652344</t>
  </si>
  <si>
    <t>61.223812103271484</t>
  </si>
  <si>
    <t>62.364662170410156</t>
  </si>
  <si>
    <t>61.29875183105469</t>
  </si>
  <si>
    <t>60.7574577331543</t>
  </si>
  <si>
    <t>60.44102478027344</t>
  </si>
  <si>
    <t>60.62423324584961</t>
  </si>
  <si>
    <t>60.790775299072266</t>
  </si>
  <si>
    <t>61.415348052978516</t>
  </si>
  <si>
    <t>60.057952880859375</t>
  </si>
  <si>
    <t>60.490997314453125</t>
  </si>
  <si>
    <t>60.50764846801758</t>
  </si>
  <si>
    <t>60.924015045166016</t>
  </si>
  <si>
    <t>59.96635818481445</t>
  </si>
  <si>
    <t>61.49860382080078</t>
  </si>
  <si>
    <t>61.52358627319336</t>
  </si>
  <si>
    <t>63.20575714111328</t>
  </si>
  <si>
    <t>64.42990112304688</t>
  </si>
  <si>
    <t>64.25501251220703</t>
  </si>
  <si>
    <t>63.50555419921875</t>
  </si>
  <si>
    <t>64.49651336669922</t>
  </si>
  <si>
    <t>66.32022857666016</t>
  </si>
  <si>
    <t>67.53606414794922</t>
  </si>
  <si>
    <t>66.56172180175781</t>
  </si>
  <si>
    <t>65.59574127197266</t>
  </si>
  <si>
    <t>65.95382690429688</t>
  </si>
  <si>
    <t>67.11968231201172</t>
  </si>
  <si>
    <t>66.43682098388672</t>
  </si>
  <si>
    <t>66.120361328125</t>
  </si>
  <si>
    <t>64.31330871582031</t>
  </si>
  <si>
    <t>63.06420135498047</t>
  </si>
  <si>
    <t>62.556209564208984</t>
  </si>
  <si>
    <t>60.59923553466797</t>
  </si>
  <si>
    <t>61.840030670166016</t>
  </si>
  <si>
    <t>61.465301513671875</t>
  </si>
  <si>
    <t>61.69846725463867</t>
  </si>
  <si>
    <t>60.316123962402344</t>
  </si>
  <si>
    <t>61.6235237121582</t>
  </si>
  <si>
    <t>62.35634994506836</t>
  </si>
  <si>
    <t>60.932342529296875</t>
  </si>
  <si>
    <t>61.790077209472656</t>
  </si>
  <si>
    <t>62.42296600341797</t>
  </si>
  <si>
    <t>62.464599609375</t>
  </si>
  <si>
    <t>62.97258377075195</t>
  </si>
  <si>
    <t>64.87958526611328</t>
  </si>
  <si>
    <t>64.8545913696289</t>
  </si>
  <si>
    <t>64.67859649658203</t>
  </si>
  <si>
    <t>63.949424743652344</t>
  </si>
  <si>
    <t>63.58063888549805</t>
  </si>
  <si>
    <t>63.23699951171875</t>
  </si>
  <si>
    <t>63.38785934448242</t>
  </si>
  <si>
    <t>66.28779602050781</t>
  </si>
  <si>
    <t>67.13430786132812</t>
  </si>
  <si>
    <t>67.72937774658203</t>
  </si>
  <si>
    <t>67.01697540283203</t>
  </si>
  <si>
    <t>65.81845092773438</t>
  </si>
  <si>
    <t>64.410400390625</t>
  </si>
  <si>
    <t>63.98295593261719</t>
  </si>
  <si>
    <t>64.9551773071289</t>
  </si>
  <si>
    <t>65.03059387207031</t>
  </si>
  <si>
    <t>65.81007385253906</t>
  </si>
  <si>
    <t>64.25114440917969</t>
  </si>
  <si>
    <t>62.91850662231445</t>
  </si>
  <si>
    <t>65.23175048828125</t>
  </si>
  <si>
    <t>65.06412506103516</t>
  </si>
  <si>
    <t>65.42452239990234</t>
  </si>
  <si>
    <t>65.12281036376953</t>
  </si>
  <si>
    <t>66.75716400146484</t>
  </si>
  <si>
    <t>66.11178588867188</t>
  </si>
  <si>
    <t>66.29618072509766</t>
  </si>
  <si>
    <t>66.50570678710938</t>
  </si>
  <si>
    <t>66.799072265625</t>
  </si>
  <si>
    <t>66.8912582397461</t>
  </si>
  <si>
    <t>67.55337524414062</t>
  </si>
  <si>
    <t>67.0672607421875</t>
  </si>
  <si>
    <t>67.64556884765625</t>
  </si>
  <si>
    <t>66.94993591308594</t>
  </si>
  <si>
    <t>66.2542724609375</t>
  </si>
  <si>
    <t>66.12019348144531</t>
  </si>
  <si>
    <t>69.14582061767578</t>
  </si>
  <si>
    <t>68.58428955078125</t>
  </si>
  <si>
    <t>67.76288604736328</t>
  </si>
  <si>
    <t>68.30770874023438</t>
  </si>
  <si>
    <t>68.65970611572266</t>
  </si>
  <si>
    <t>68.90276336669922</t>
  </si>
  <si>
    <t>70.28570556640625</t>
  </si>
  <si>
    <t>69.82471466064453</t>
  </si>
  <si>
    <t>68.5172348022461</t>
  </si>
  <si>
    <t>68.16520690917969</t>
  </si>
  <si>
    <t>68.17359161376953</t>
  </si>
  <si>
    <t>67.80482482910156</t>
  </si>
  <si>
    <t>67.58690643310547</t>
  </si>
  <si>
    <t>66.21237182617188</t>
  </si>
  <si>
    <t>66.1788330078125</t>
  </si>
  <si>
    <t>66.25475311279297</t>
  </si>
  <si>
    <t>66.30535125732422</t>
  </si>
  <si>
    <t>66.95484161376953</t>
  </si>
  <si>
    <t>66.46562957763672</t>
  </si>
  <si>
    <t>64.41598510742188</t>
  </si>
  <si>
    <t>64.38223266601562</t>
  </si>
  <si>
    <t>64.0701675415039</t>
  </si>
  <si>
    <t>64.57624816894531</t>
  </si>
  <si>
    <t>64.955810546875</t>
  </si>
  <si>
    <t>63.749656677246094</t>
  </si>
  <si>
    <t>63.53878402709961</t>
  </si>
  <si>
    <t>65.7992935180664</t>
  </si>
  <si>
    <t>66.33065795898438</t>
  </si>
  <si>
    <t>66.54997253417969</t>
  </si>
  <si>
    <t>66.246337890625</t>
  </si>
  <si>
    <t>67.60430145263672</t>
  </si>
  <si>
    <t>69.44307708740234</t>
  </si>
  <si>
    <t>68.90326690673828</t>
  </si>
  <si>
    <t>68.69241333007812</t>
  </si>
  <si>
    <t>68.5911865234375</t>
  </si>
  <si>
    <t>68.30439758300781</t>
  </si>
  <si>
    <t>68.65021514892578</t>
  </si>
  <si>
    <t>70.37934112548828</t>
  </si>
  <si>
    <t>69.99979400634766</t>
  </si>
  <si>
    <t>67.87422943115234</t>
  </si>
  <si>
    <t>67.66334533691406</t>
  </si>
  <si>
    <t>67.49465942382812</t>
  </si>
  <si>
    <t>67.14039611816406</t>
  </si>
  <si>
    <t>66.80300903320312</t>
  </si>
  <si>
    <t>66.38126373291016</t>
  </si>
  <si>
    <t>65.58841705322266</t>
  </si>
  <si>
    <t>66.17884063720703</t>
  </si>
  <si>
    <t>65.65589904785156</t>
  </si>
  <si>
    <t>67.26693725585938</t>
  </si>
  <si>
    <t>67.34284210205078</t>
  </si>
  <si>
    <t>67.42718505859375</t>
  </si>
  <si>
    <t>67.37659454345703</t>
  </si>
  <si>
    <t>66.34754943847656</t>
  </si>
  <si>
    <t>66.38972473144531</t>
  </si>
  <si>
    <t>68.35499572753906</t>
  </si>
  <si>
    <t>67.5621337890625</t>
  </si>
  <si>
    <t>67.47779846191406</t>
  </si>
  <si>
    <t>68.92012786865234</t>
  </si>
  <si>
    <t>68.7430191040039</t>
  </si>
  <si>
    <t>68.56587219238281</t>
  </si>
  <si>
    <t>67.41032409667969</t>
  </si>
  <si>
    <t>71.7035903930664</t>
  </si>
  <si>
    <t>71.63572692871094</t>
  </si>
  <si>
    <t>71.23694610595703</t>
  </si>
  <si>
    <t>71.93268585205078</t>
  </si>
  <si>
    <t>72.12781524658203</t>
  </si>
  <si>
    <t>73.0781021118164</t>
  </si>
  <si>
    <t>72.3569107055664</t>
  </si>
  <si>
    <t>72.22115325927734</t>
  </si>
  <si>
    <t>73.1035385131836</t>
  </si>
  <si>
    <t>73.29022216796875</t>
  </si>
  <si>
    <t>72.55205535888672</t>
  </si>
  <si>
    <t>71.8053970336914</t>
  </si>
  <si>
    <t>71.22844696044922</t>
  </si>
  <si>
    <t>72.48416137695312</t>
  </si>
  <si>
    <t>73.37506103515625</t>
  </si>
  <si>
    <t>72.77264404296875</t>
  </si>
  <si>
    <t>72.67933654785156</t>
  </si>
  <si>
    <t>71.96660614013672</t>
  </si>
  <si>
    <t>74.2235336303711</t>
  </si>
  <si>
    <t>73.38353729248047</t>
  </si>
  <si>
    <t>71.49996948242188</t>
  </si>
  <si>
    <t>71.76298522949219</t>
  </si>
  <si>
    <t>72.01750946044922</t>
  </si>
  <si>
    <t>71.69512176513672</t>
  </si>
  <si>
    <t>70.93997955322266</t>
  </si>
  <si>
    <t>71.02482604980469</t>
  </si>
  <si>
    <t>69.9981689453125</t>
  </si>
  <si>
    <t>69.3109359741211</t>
  </si>
  <si>
    <t>68.8272933959961</t>
  </si>
  <si>
    <t>68.90367126464844</t>
  </si>
  <si>
    <t>69.70970153808594</t>
  </si>
  <si>
    <t>69.84630584716797</t>
  </si>
  <si>
    <t>69.78653717041016</t>
  </si>
  <si>
    <t>69.25726318359375</t>
  </si>
  <si>
    <t>68.8475112915039</t>
  </si>
  <si>
    <t>68.87312316894531</t>
  </si>
  <si>
    <t>68.03654479980469</t>
  </si>
  <si>
    <t>68.42066955566406</t>
  </si>
  <si>
    <t>69.197509765625</t>
  </si>
  <si>
    <t>68.5999526977539</t>
  </si>
  <si>
    <t>69.10360717773438</t>
  </si>
  <si>
    <t>68.89019012451172</t>
  </si>
  <si>
    <t>68.90725708007812</t>
  </si>
  <si>
    <t>68.24994659423828</t>
  </si>
  <si>
    <t>66.6706771850586</t>
  </si>
  <si>
    <t>67.18286895751953</t>
  </si>
  <si>
    <t>67.17436218261719</t>
  </si>
  <si>
    <t>67.08897399902344</t>
  </si>
  <si>
    <t>66.90970611572266</t>
  </si>
  <si>
    <t>68.50604248046875</t>
  </si>
  <si>
    <t>67.99386596679688</t>
  </si>
  <si>
    <t>67.90850067138672</t>
  </si>
  <si>
    <t>67.37066650390625</t>
  </si>
  <si>
    <t>66.30361938476562</t>
  </si>
  <si>
    <t>65.69750213623047</t>
  </si>
  <si>
    <t>66.84993743896484</t>
  </si>
  <si>
    <t>67.15727233886719</t>
  </si>
  <si>
    <t>66.44873809814453</t>
  </si>
  <si>
    <t>66.32923126220703</t>
  </si>
  <si>
    <t>66.84141540527344</t>
  </si>
  <si>
    <t>67.11457061767578</t>
  </si>
  <si>
    <t>66.86702728271484</t>
  </si>
  <si>
    <t>67.1914291381836</t>
  </si>
  <si>
    <t>67.92555236816406</t>
  </si>
  <si>
    <t>66.7133560180664</t>
  </si>
  <si>
    <t>66.7901840209961</t>
  </si>
  <si>
    <t>66.52555847167969</t>
  </si>
  <si>
    <t>65.28775787353516</t>
  </si>
  <si>
    <t>65.3133773803711</t>
  </si>
  <si>
    <t>63.88775634765625</t>
  </si>
  <si>
    <t>63.256046295166016</t>
  </si>
  <si>
    <t>63.24751663208008</t>
  </si>
  <si>
    <t>63.264591217041016</t>
  </si>
  <si>
    <t>62.18043518066406</t>
  </si>
  <si>
    <t>61.967018127441406</t>
  </si>
  <si>
    <t>60.993873596191406</t>
  </si>
  <si>
    <t>61.06214904785156</t>
  </si>
  <si>
    <t>60.558494567871094</t>
  </si>
  <si>
    <t>61.4377555847168</t>
  </si>
  <si>
    <t>61.651161193847656</t>
  </si>
  <si>
    <t>61.70238494873047</t>
  </si>
  <si>
    <t>62.035316467285156</t>
  </si>
  <si>
    <t>61.27555465698242</t>
  </si>
  <si>
    <t>60.62678909301758</t>
  </si>
  <si>
    <t>61.46337127685547</t>
  </si>
  <si>
    <t>60.925567626953125</t>
  </si>
  <si>
    <t>60.976768493652344</t>
  </si>
  <si>
    <t>61.24996566772461</t>
  </si>
  <si>
    <t>61.36945724487305</t>
  </si>
  <si>
    <t>61.54019546508789</t>
  </si>
  <si>
    <t>60.917022705078125</t>
  </si>
  <si>
    <t>59.235321044921875</t>
  </si>
  <si>
    <t>59.8328742980957</t>
  </si>
  <si>
    <t>59.10205841064453</t>
  </si>
  <si>
    <t>59.832881927490234</t>
  </si>
  <si>
    <t>59.99625015258789</t>
  </si>
  <si>
    <t>59.29120635986328</t>
  </si>
  <si>
    <t>59.557743072509766</t>
  </si>
  <si>
    <t>60.15959548950195</t>
  </si>
  <si>
    <t>59.0418586730957</t>
  </si>
  <si>
    <t>58.73234939575195</t>
  </si>
  <si>
    <t>59.91025924682617</t>
  </si>
  <si>
    <t>59.59212875366211</t>
  </si>
  <si>
    <t>59.62651824951172</t>
  </si>
  <si>
    <t>57.88975524902344</t>
  </si>
  <si>
    <t>58.9644889831543</t>
  </si>
  <si>
    <t>58.55180740356445</t>
  </si>
  <si>
    <t>57.39107894897461</t>
  </si>
  <si>
    <t>56.204559326171875</t>
  </si>
  <si>
    <t>56.19596481323242</t>
  </si>
  <si>
    <t>56.101383209228516</t>
  </si>
  <si>
    <t>56.213157653808594</t>
  </si>
  <si>
    <t>56.60865783691406</t>
  </si>
  <si>
    <t>57.580223083496094</t>
  </si>
  <si>
    <t>55.95521926879883</t>
  </si>
  <si>
    <t>56.18736267089844</t>
  </si>
  <si>
    <t>56.565673828125</t>
  </si>
  <si>
    <t>56.38511657714844</t>
  </si>
  <si>
    <t>57.16753387451172</t>
  </si>
  <si>
    <t>57.459861755371094</t>
  </si>
  <si>
    <t>56.9009895324707</t>
  </si>
  <si>
    <t>57.98433303833008</t>
  </si>
  <si>
    <t>57.62321472167969</t>
  </si>
  <si>
    <t>57.2019157409668</t>
  </si>
  <si>
    <t>57.107337951660156</t>
  </si>
  <si>
    <t>57.614620208740234</t>
  </si>
  <si>
    <t>57.597412109375</t>
  </si>
  <si>
    <t>58.27666091918945</t>
  </si>
  <si>
    <t>58.98167037963867</t>
  </si>
  <si>
    <t>59.334190368652344</t>
  </si>
  <si>
    <t>59.4373664855957</t>
  </si>
  <si>
    <t>58.65497589111328</t>
  </si>
  <si>
    <t>57.219120025634766</t>
  </si>
  <si>
    <t>56.30773162841797</t>
  </si>
  <si>
    <t>55.370567321777344</t>
  </si>
  <si>
    <t>54.88048553466797</t>
  </si>
  <si>
    <t>54.983665466308594</t>
  </si>
  <si>
    <t>54.54515838623047</t>
  </si>
  <si>
    <t>54.192649841308594</t>
  </si>
  <si>
    <t>54.441986083984375</t>
  </si>
  <si>
    <t>54.16685485839844</t>
  </si>
  <si>
    <t>54.46778106689453</t>
  </si>
  <si>
    <t>54.33021926879883</t>
  </si>
  <si>
    <t>54.063682556152344</t>
  </si>
  <si>
    <t>54.92347717285156</t>
  </si>
  <si>
    <t>54.55376434326172</t>
  </si>
  <si>
    <t>54.59674835205078</t>
  </si>
  <si>
    <t>54.502174377441406</t>
  </si>
  <si>
    <t>54.605342864990234</t>
  </si>
  <si>
    <t>54.899993896484375</t>
  </si>
  <si>
    <t>56.416568756103516</t>
  </si>
  <si>
    <t>56.9538688659668</t>
  </si>
  <si>
    <t>56.208587646484375</t>
  </si>
  <si>
    <t>56.997196197509766</t>
  </si>
  <si>
    <t>57.56917190551758</t>
  </si>
  <si>
    <t>57.99380111694336</t>
  </si>
  <si>
    <t>58.66977310180664</t>
  </si>
  <si>
    <t>58.271121978759766</t>
  </si>
  <si>
    <t>58.817100524902344</t>
  </si>
  <si>
    <t>58.83442687988281</t>
  </si>
  <si>
    <t>58.60044479370117</t>
  </si>
  <si>
    <t>59.623043060302734</t>
  </si>
  <si>
    <t>59.64036560058594</t>
  </si>
  <si>
    <t>59.865692138671875</t>
  </si>
  <si>
    <t>59.93503952026367</t>
  </si>
  <si>
    <t>60.454994201660156</t>
  </si>
  <si>
    <t>59.683712005615234</t>
  </si>
  <si>
    <t>59.22439193725586</t>
  </si>
  <si>
    <t>59.21575164794922</t>
  </si>
  <si>
    <t>58.70443344116211</t>
  </si>
  <si>
    <t>58.314449310302734</t>
  </si>
  <si>
    <t>58.21045684814453</t>
  </si>
  <si>
    <t>57.889827728271484</t>
  </si>
  <si>
    <t>57.62983322143555</t>
  </si>
  <si>
    <t>57.1185302734375</t>
  </si>
  <si>
    <t>54.7266731262207</t>
  </si>
  <si>
    <t>54.11138153076172</t>
  </si>
  <si>
    <t>54.91733169555664</t>
  </si>
  <si>
    <t>55.07331848144531</t>
  </si>
  <si>
    <t>55.558624267578125</t>
  </si>
  <si>
    <t>55.46329879760742</t>
  </si>
  <si>
    <t>55.70595169067383</t>
  </si>
  <si>
    <t>58.13247299194336</t>
  </si>
  <si>
    <t>58.115135192871094</t>
  </si>
  <si>
    <t>56.97120666503906</t>
  </si>
  <si>
    <t>56.36457443237305</t>
  </si>
  <si>
    <t>54.40602493286133</t>
  </si>
  <si>
    <t>53.34009552001953</t>
  </si>
  <si>
    <t>53.69540786743164</t>
  </si>
  <si>
    <t>53.4874267578125</t>
  </si>
  <si>
    <t>53.626068115234375</t>
  </si>
  <si>
    <t>53.85139465332031</t>
  </si>
  <si>
    <t>53.98138427734375</t>
  </si>
  <si>
    <t>53.86005783081055</t>
  </si>
  <si>
    <t>56.095924377441406</t>
  </si>
  <si>
    <t>55.983253479003906</t>
  </si>
  <si>
    <t>55.41557693481445</t>
  </si>
  <si>
    <t>54.21031951904297</t>
  </si>
  <si>
    <t>56.385013580322266</t>
  </si>
  <si>
    <t>56.053138732910156</t>
  </si>
  <si>
    <t>54.472328186035156</t>
  </si>
  <si>
    <t>54.22779083251953</t>
  </si>
  <si>
    <t>55.54656982421875</t>
  </si>
  <si>
    <t>56.23654556274414</t>
  </si>
  <si>
    <t>57.013851165771484</t>
  </si>
  <si>
    <t>59.267147064208984</t>
  </si>
  <si>
    <t>58.90033721923828</t>
  </si>
  <si>
    <t>59.04881286621094</t>
  </si>
  <si>
    <t>58.91780471801758</t>
  </si>
  <si>
    <t>58.85667037963867</t>
  </si>
  <si>
    <t>60.71694564819336</t>
  </si>
  <si>
    <t>63.84363555908203</t>
  </si>
  <si>
    <t>64.28032684326172</t>
  </si>
  <si>
    <t>65.32836151123047</t>
  </si>
  <si>
    <t>65.41570281982422</t>
  </si>
  <si>
    <t>66.02705383300781</t>
  </si>
  <si>
    <t>67.29346466064453</t>
  </si>
  <si>
    <t>68.09696960449219</t>
  </si>
  <si>
    <t>67.39826965332031</t>
  </si>
  <si>
    <t>67.43318939208984</t>
  </si>
  <si>
    <t>66.69956970214844</t>
  </si>
  <si>
    <t>66.74323272705078</t>
  </si>
  <si>
    <t>69.68649291992188</t>
  </si>
  <si>
    <t>68.28038024902344</t>
  </si>
  <si>
    <t>67.53800201416016</t>
  </si>
  <si>
    <t>66.70830535888672</t>
  </si>
  <si>
    <t>65.1012954711914</t>
  </si>
  <si>
    <t>64.26284790039062</t>
  </si>
  <si>
    <t>65.94845581054688</t>
  </si>
  <si>
    <t>64.35894775390625</t>
  </si>
  <si>
    <t>62.31521987915039</t>
  </si>
  <si>
    <t>59.280818939208984</t>
  </si>
  <si>
    <t>57.33705139160156</t>
  </si>
  <si>
    <t>58.788291931152344</t>
  </si>
  <si>
    <t>57.979103088378906</t>
  </si>
  <si>
    <t>57.93513488769531</t>
  </si>
  <si>
    <t>58.23417663574219</t>
  </si>
  <si>
    <t>57.70645523071289</t>
  </si>
  <si>
    <t>56.642215728759766</t>
  </si>
  <si>
    <t>57.1347541809082</t>
  </si>
  <si>
    <t>58.48923873901367</t>
  </si>
  <si>
    <t>58.69153594970703</t>
  </si>
  <si>
    <t>57.58331298828125</t>
  </si>
  <si>
    <t>58.1901969909668</t>
  </si>
  <si>
    <t>58.60358428955078</t>
  </si>
  <si>
    <t>58.7003173828125</t>
  </si>
  <si>
    <t>59.8877067565918</t>
  </si>
  <si>
    <t>59.052146911621094</t>
  </si>
  <si>
    <t>58.427669525146484</t>
  </si>
  <si>
    <t>57.47776794433594</t>
  </si>
  <si>
    <t>58.13742446899414</t>
  </si>
  <si>
    <t>56.906070709228516</t>
  </si>
  <si>
    <t>57.66248321533203</t>
  </si>
  <si>
    <t>57.62729263305664</t>
  </si>
  <si>
    <t>56.69497299194336</t>
  </si>
  <si>
    <t>56.71257400512695</t>
  </si>
  <si>
    <t>56.97643280029297</t>
  </si>
  <si>
    <t>55.833045959472656</t>
  </si>
  <si>
    <t>56.985233306884766</t>
  </si>
  <si>
    <t>57.0028190612793</t>
  </si>
  <si>
    <t>57.84718322753906</t>
  </si>
  <si>
    <t>56.607032775878906</t>
  </si>
  <si>
    <t>59.412757873535156</t>
  </si>
  <si>
    <t>59.42153549194336</t>
  </si>
  <si>
    <t>59.764564514160156</t>
  </si>
  <si>
    <t>60.26590347290039</t>
  </si>
  <si>
    <t>60.3890380859375</t>
  </si>
  <si>
    <t>61.86664962768555</t>
  </si>
  <si>
    <t>61.81388854980469</t>
  </si>
  <si>
    <t>60.89036560058594</t>
  </si>
  <si>
    <t>60.60892868041992</t>
  </si>
  <si>
    <t>60.05482864379883</t>
  </si>
  <si>
    <t>60.77604293823242</t>
  </si>
  <si>
    <t>61.10145950317383</t>
  </si>
  <si>
    <t>60.758445739746094</t>
  </si>
  <si>
    <t>60.30107498168945</t>
  </si>
  <si>
    <t>60.16035461425781</t>
  </si>
  <si>
    <t>59.56228256225586</t>
  </si>
  <si>
    <t>60.503387451171875</t>
  </si>
  <si>
    <t>60.872772216796875</t>
  </si>
  <si>
    <t>61.16303253173828</t>
  </si>
  <si>
    <t>62.34160614013672</t>
  </si>
  <si>
    <t>62.55269241333008</t>
  </si>
  <si>
    <t>62.974876403808594</t>
  </si>
  <si>
    <t>65.46397399902344</t>
  </si>
  <si>
    <t>65.3408203125</t>
  </si>
  <si>
    <t>65.99169158935547</t>
  </si>
  <si>
    <t>64.84829711914062</t>
  </si>
  <si>
    <t>64.60200500488281</t>
  </si>
  <si>
    <t>62.640655517578125</t>
  </si>
  <si>
    <t>60.33626174926758</t>
  </si>
  <si>
    <t>59.8701171875</t>
  </si>
  <si>
    <t>61.11025619506836</t>
  </si>
  <si>
    <t>60.39784622192383</t>
  </si>
  <si>
    <t>60.65290451049805</t>
  </si>
  <si>
    <t>60.74964141845703</t>
  </si>
  <si>
    <t>60.65220260620117</t>
  </si>
  <si>
    <t>61.03316116333008</t>
  </si>
  <si>
    <t>61.901390075683594</t>
  </si>
  <si>
    <t>60.776222229003906</t>
  </si>
  <si>
    <t>60.21808624267578</t>
  </si>
  <si>
    <t>60.53702926635742</t>
  </si>
  <si>
    <t>59.20809555053711</t>
  </si>
  <si>
    <t>59.39413833618164</t>
  </si>
  <si>
    <t>58.206966400146484</t>
  </si>
  <si>
    <t>58.0740852355957</t>
  </si>
  <si>
    <t>57.9677619934082</t>
  </si>
  <si>
    <t>59.19038009643555</t>
  </si>
  <si>
    <t>59.36756134033203</t>
  </si>
  <si>
    <t>59.385284423828125</t>
  </si>
  <si>
    <t>57.772850036621094</t>
  </si>
  <si>
    <t>58.33100128173828</t>
  </si>
  <si>
    <t>58.85371398925781</t>
  </si>
  <si>
    <t>60.54587936401367</t>
  </si>
  <si>
    <t>59.77511215209961</t>
  </si>
  <si>
    <t>60.31553268432617</t>
  </si>
  <si>
    <t>59.12834930419922</t>
  </si>
  <si>
    <t>59.411865234375</t>
  </si>
  <si>
    <t>59.287818908691406</t>
  </si>
  <si>
    <t>58.552486419677734</t>
  </si>
  <si>
    <t>58.24241256713867</t>
  </si>
  <si>
    <t>58.04750061035156</t>
  </si>
  <si>
    <t>58.27784729003906</t>
  </si>
  <si>
    <t>59.23466491699219</t>
  </si>
  <si>
    <t>59.87255859375</t>
  </si>
  <si>
    <t>59.81939697265625</t>
  </si>
  <si>
    <t>59.057498931884766</t>
  </si>
  <si>
    <t>58.37529754638672</t>
  </si>
  <si>
    <t>59.07520294189453</t>
  </si>
  <si>
    <t>58.83599853515625</t>
  </si>
  <si>
    <t>57.941192626953125</t>
  </si>
  <si>
    <t>57.56023406982422</t>
  </si>
  <si>
    <t>55.36307144165039</t>
  </si>
  <si>
    <t>56.257877349853516</t>
  </si>
  <si>
    <t>57.374183654785156</t>
  </si>
  <si>
    <t>57.80829620361328</t>
  </si>
  <si>
    <t>57.45391082763672</t>
  </si>
  <si>
    <t>57.0020751953125</t>
  </si>
  <si>
    <t>54.49210739135742</t>
  </si>
  <si>
    <t>53.76874923706055</t>
  </si>
  <si>
    <t>53.31331253051758</t>
  </si>
  <si>
    <t>53.563358306884766</t>
  </si>
  <si>
    <t>53.866981506347656</t>
  </si>
  <si>
    <t>54.465309143066406</t>
  </si>
  <si>
    <t>54.98326110839844</t>
  </si>
  <si>
    <t>55.840553283691406</t>
  </si>
  <si>
    <t>54.36708068847656</t>
  </si>
  <si>
    <t>54.62605285644531</t>
  </si>
  <si>
    <t>54.402801513671875</t>
  </si>
  <si>
    <t>55.00112533569336</t>
  </si>
  <si>
    <t>55.26902770996094</t>
  </si>
  <si>
    <t>55.92093276977539</t>
  </si>
  <si>
    <t>56.12632751464844</t>
  </si>
  <si>
    <t>56.26028823852539</t>
  </si>
  <si>
    <t>56.20670700073242</t>
  </si>
  <si>
    <t>52.79536819458008</t>
  </si>
  <si>
    <t>52.98289489746094</t>
  </si>
  <si>
    <t>53.179351806640625</t>
  </si>
  <si>
    <t>53.295448303222656</t>
  </si>
  <si>
    <t>52.179176330566406</t>
  </si>
  <si>
    <t>50.732486724853516</t>
  </si>
  <si>
    <t>49.19649124145508</t>
  </si>
  <si>
    <t>47.59798049926758</t>
  </si>
  <si>
    <t>45.94590377807617</t>
  </si>
  <si>
    <t>46.72282791137695</t>
  </si>
  <si>
    <t>45.9012451171875</t>
  </si>
  <si>
    <t>46.40134811401367</t>
  </si>
  <si>
    <t>46.508506774902344</t>
  </si>
  <si>
    <t>45.00822448730469</t>
  </si>
  <si>
    <t>42.27558898925781</t>
  </si>
  <si>
    <t>42.6953010559082</t>
  </si>
  <si>
    <t>42.936424255371094</t>
  </si>
  <si>
    <t>43.06145095825195</t>
  </si>
  <si>
    <t>43.14181900024414</t>
  </si>
  <si>
    <t>42.54348373413086</t>
  </si>
  <si>
    <t>41.40934753417969</t>
  </si>
  <si>
    <t>41.641536712646484</t>
  </si>
  <si>
    <t>41.445068359375</t>
  </si>
  <si>
    <t>40.98963928222656</t>
  </si>
  <si>
    <t>40.275211334228516</t>
  </si>
  <si>
    <t>41.34684371948242</t>
  </si>
  <si>
    <t>39.83019256591797</t>
  </si>
  <si>
    <t>37.23020935058594</t>
  </si>
  <si>
    <t>37.410762786865234</t>
  </si>
  <si>
    <t>37.03160095214844</t>
  </si>
  <si>
    <t>35.29829025268555</t>
  </si>
  <si>
    <t>35.25314712524414</t>
  </si>
  <si>
    <t>34.160797119140625</t>
  </si>
  <si>
    <t>34.11565399169922</t>
  </si>
  <si>
    <t>32.68025207519531</t>
  </si>
  <si>
    <t>31.76845932006836</t>
  </si>
  <si>
    <t>33.05038833618164</t>
  </si>
  <si>
    <t>32.57192611694336</t>
  </si>
  <si>
    <t>35.28926086425781</t>
  </si>
  <si>
    <t>36.264244079589844</t>
  </si>
  <si>
    <t>36.71563720703125</t>
  </si>
  <si>
    <t>37.68159866333008</t>
  </si>
  <si>
    <t>37.302433013916016</t>
  </si>
  <si>
    <t>37.23924255371094</t>
  </si>
  <si>
    <t>37.347572326660156</t>
  </si>
  <si>
    <t>40.38087844848633</t>
  </si>
  <si>
    <t>39.68574523925781</t>
  </si>
  <si>
    <t>40.6246223449707</t>
  </si>
  <si>
    <t>39.93851852416992</t>
  </si>
  <si>
    <t>39.911434173583984</t>
  </si>
  <si>
    <t>40.2274055480957</t>
  </si>
  <si>
    <t>40.75101852416992</t>
  </si>
  <si>
    <t>40.68781661987305</t>
  </si>
  <si>
    <t>38.6204833984375</t>
  </si>
  <si>
    <t>40.23649978637695</t>
  </si>
  <si>
    <t>40.30955505371094</t>
  </si>
  <si>
    <t>41.58806610107422</t>
  </si>
  <si>
    <t>41.91682815551758</t>
  </si>
  <si>
    <t>40.839229583740234</t>
  </si>
  <si>
    <t>40.51047134399414</t>
  </si>
  <si>
    <t>40.90315246582031</t>
  </si>
  <si>
    <t>40.501338958740234</t>
  </si>
  <si>
    <t>38.8027458190918</t>
  </si>
  <si>
    <t>37.706878662109375</t>
  </si>
  <si>
    <t>38.42831802368164</t>
  </si>
  <si>
    <t>38.894065856933594</t>
  </si>
  <si>
    <t>39.40547561645508</t>
  </si>
  <si>
    <t>39.35067367553711</t>
  </si>
  <si>
    <t>38.711421966552734</t>
  </si>
  <si>
    <t>39.59724807739258</t>
  </si>
  <si>
    <t>40.446537017822266</t>
  </si>
  <si>
    <t>40.38261795043945</t>
  </si>
  <si>
    <t>38.784481048583984</t>
  </si>
  <si>
    <t>39.314151763916016</t>
  </si>
  <si>
    <t>38.97625732421875</t>
  </si>
  <si>
    <t>39.83468246459961</t>
  </si>
  <si>
    <t>39.78902816772461</t>
  </si>
  <si>
    <t>40.62919235229492</t>
  </si>
  <si>
    <t>39.807289123535156</t>
  </si>
  <si>
    <t>40.27302932739258</t>
  </si>
  <si>
    <t>41.09492111206055</t>
  </si>
  <si>
    <t>41.624595642089844</t>
  </si>
  <si>
    <t>41.37803268432617</t>
  </si>
  <si>
    <t>41.68851852416992</t>
  </si>
  <si>
    <t>42.37343978881836</t>
  </si>
  <si>
    <t>41.60633850097656</t>
  </si>
  <si>
    <t>41.87116241455078</t>
  </si>
  <si>
    <t>39.542449951171875</t>
  </si>
  <si>
    <t>37.779937744140625</t>
  </si>
  <si>
    <t>37.5516242980957</t>
  </si>
  <si>
    <t>37.661216735839844</t>
  </si>
  <si>
    <t>37.076751708984375</t>
  </si>
  <si>
    <t>36.775394439697266</t>
  </si>
  <si>
    <t>36.127010345458984</t>
  </si>
  <si>
    <t>34.84849548339844</t>
  </si>
  <si>
    <t>35.61560821533203</t>
  </si>
  <si>
    <t>35.633872985839844</t>
  </si>
  <si>
    <t>35.72518539428711</t>
  </si>
  <si>
    <t>35.012882232666016</t>
  </si>
  <si>
    <t>34.236637115478516</t>
  </si>
  <si>
    <t>33.78916549682617</t>
  </si>
  <si>
    <t>33.040321350097656</t>
  </si>
  <si>
    <t>32.127105712890625</t>
  </si>
  <si>
    <t>31.679622650146484</t>
  </si>
  <si>
    <t>32.41019821166992</t>
  </si>
  <si>
    <t>33.09564208984375</t>
  </si>
  <si>
    <t>32.36388397216797</t>
  </si>
  <si>
    <t>32.975223541259766</t>
  </si>
  <si>
    <t>32.85480499267578</t>
  </si>
  <si>
    <t>33.984859466552734</t>
  </si>
  <si>
    <t>32.956703186035156</t>
  </si>
  <si>
    <t>34.077484130859375</t>
  </si>
  <si>
    <t>33.2808952331543</t>
  </si>
  <si>
    <t>33.957069396972656</t>
  </si>
  <si>
    <t>35.42984390258789</t>
  </si>
  <si>
    <t>36.01339340209961</t>
  </si>
  <si>
    <t>35.80035400390625</t>
  </si>
  <si>
    <t>36.14307403564453</t>
  </si>
  <si>
    <t>36.80998229980469</t>
  </si>
  <si>
    <t>36.42094802856445</t>
  </si>
  <si>
    <t>36.29126739501953</t>
  </si>
  <si>
    <t>36.57841491699219</t>
  </si>
  <si>
    <t>36.65251541137695</t>
  </si>
  <si>
    <t>36.94892501831055</t>
  </si>
  <si>
    <t>37.625099182128906</t>
  </si>
  <si>
    <t>37.48615646362305</t>
  </si>
  <si>
    <t>37.11565399169922</t>
  </si>
  <si>
    <t>35.855926513671875</t>
  </si>
  <si>
    <t>36.819244384765625</t>
  </si>
  <si>
    <t>37.35648727416992</t>
  </si>
  <si>
    <t>37.00449752807617</t>
  </si>
  <si>
    <t>37.06007766723633</t>
  </si>
  <si>
    <t>36.319053649902344</t>
  </si>
  <si>
    <t>33.33646774291992</t>
  </si>
  <si>
    <t>32.84553909301758</t>
  </si>
  <si>
    <t>32.17863082885742</t>
  </si>
  <si>
    <t>32.613983154296875</t>
  </si>
  <si>
    <t>31.984115600585938</t>
  </si>
  <si>
    <t>31.743288040161133</t>
  </si>
  <si>
    <t>32.07674026489258</t>
  </si>
  <si>
    <t>29.95557975769043</t>
  </si>
  <si>
    <t>30.307565689086914</t>
  </si>
  <si>
    <t>31.400562286376953</t>
  </si>
  <si>
    <t>31.20604133605957</t>
  </si>
  <si>
    <t>29.66843605041504</t>
  </si>
  <si>
    <t>28.945945739746094</t>
  </si>
  <si>
    <t>29.88147735595703</t>
  </si>
  <si>
    <t>30.03894805908203</t>
  </si>
  <si>
    <t>29.841384887695312</t>
  </si>
  <si>
    <t>31.02676010131836</t>
  </si>
  <si>
    <t>32.17450714111328</t>
  </si>
  <si>
    <t>35.241432189941406</t>
  </si>
  <si>
    <t>35.10972595214844</t>
  </si>
  <si>
    <t>35.11913299560547</t>
  </si>
  <si>
    <t>36.98186492919922</t>
  </si>
  <si>
    <t>35.52366256713867</t>
  </si>
  <si>
    <t>33.45396041870117</t>
  </si>
  <si>
    <t>33.15291213989258</t>
  </si>
  <si>
    <t>32.49436950683594</t>
  </si>
  <si>
    <t>32.29680633544922</t>
  </si>
  <si>
    <t>30.76334571838379</t>
  </si>
  <si>
    <t>29.879013061523438</t>
  </si>
  <si>
    <t>30.151836395263672</t>
  </si>
  <si>
    <t>29.91664695739746</t>
  </si>
  <si>
    <t>28.891199111938477</t>
  </si>
  <si>
    <t>29.22987937927246</t>
  </si>
  <si>
    <t>30.556373596191406</t>
  </si>
  <si>
    <t>30.641042709350586</t>
  </si>
  <si>
    <t>30.866830825805664</t>
  </si>
  <si>
    <t>30.001314163208008</t>
  </si>
  <si>
    <t>30.396440505981445</t>
  </si>
  <si>
    <t>31.600631713867188</t>
  </si>
  <si>
    <t>33.237579345703125</t>
  </si>
  <si>
    <t>33.01179885864258</t>
  </si>
  <si>
    <t>32.94594192504883</t>
  </si>
  <si>
    <t>31.13965606689453</t>
  </si>
  <si>
    <t>30.753934860229492</t>
  </si>
  <si>
    <t>33.94316482543945</t>
  </si>
  <si>
    <t>34.18776321411133</t>
  </si>
  <si>
    <t>34.25361633300781</t>
  </si>
  <si>
    <t>32.955345153808594</t>
  </si>
  <si>
    <t>32.654296875</t>
  </si>
  <si>
    <t>33.26580810546875</t>
  </si>
  <si>
    <t>32.27798843383789</t>
  </si>
  <si>
    <t>33.999610900878906</t>
  </si>
  <si>
    <t>34.45117950439453</t>
  </si>
  <si>
    <t>34.883941650390625</t>
  </si>
  <si>
    <t>34.234798431396484</t>
  </si>
  <si>
    <t>34.206581115722656</t>
  </si>
  <si>
    <t>34.521366119384766</t>
  </si>
  <si>
    <t>35.1890869140625</t>
  </si>
  <si>
    <t>35.44663619995117</t>
  </si>
  <si>
    <t>35.61833953857422</t>
  </si>
  <si>
    <t>37.20180130004883</t>
  </si>
  <si>
    <t>37.58335876464844</t>
  </si>
  <si>
    <t>37.64059066772461</t>
  </si>
  <si>
    <t>37.78367233276367</t>
  </si>
  <si>
    <t>37.61198043823242</t>
  </si>
  <si>
    <t>38.77572250366211</t>
  </si>
  <si>
    <t>38.222469329833984</t>
  </si>
  <si>
    <t>38.53724670410156</t>
  </si>
  <si>
    <t>38.346473693847656</t>
  </si>
  <si>
    <t>38.3178596496582</t>
  </si>
  <si>
    <t>37.5928955078125</t>
  </si>
  <si>
    <t>37.421199798583984</t>
  </si>
  <si>
    <t>37.707366943359375</t>
  </si>
  <si>
    <t>36.56269454956055</t>
  </si>
  <si>
    <t>36.60084533691406</t>
  </si>
  <si>
    <t>35.24632263183594</t>
  </si>
  <si>
    <t>34.988773345947266</t>
  </si>
  <si>
    <t>34.75030517578125</t>
  </si>
  <si>
    <t>32.470497131347656</t>
  </si>
  <si>
    <t>31.964927673339844</t>
  </si>
  <si>
    <t>31.917240142822266</t>
  </si>
  <si>
    <t>32.499114990234375</t>
  </si>
  <si>
    <t>33.453006744384766</t>
  </si>
  <si>
    <t>32.83297348022461</t>
  </si>
  <si>
    <t>32.76620101928711</t>
  </si>
  <si>
    <t>33.19211196899414</t>
  </si>
  <si>
    <t>33.55994415283203</t>
  </si>
  <si>
    <t>32.572608947753906</t>
  </si>
  <si>
    <t>32.320926666259766</t>
  </si>
  <si>
    <t>29.939695358276367</t>
  </si>
  <si>
    <t>26.22264289855957</t>
  </si>
  <si>
    <t>25.951608657836914</t>
  </si>
  <si>
    <t>26.212961196899414</t>
  </si>
  <si>
    <t>25.00298309326172</t>
  </si>
  <si>
    <t>23.086380004882812</t>
  </si>
  <si>
    <t>16.755773544311523</t>
  </si>
  <si>
    <t>17.60759925842285</t>
  </si>
  <si>
    <t>15.642595291137695</t>
  </si>
  <si>
    <t>11.664188385009766</t>
  </si>
  <si>
    <t>13.822789192199707</t>
  </si>
  <si>
    <t>14.180940628051758</t>
  </si>
  <si>
    <t>13.319437026977539</t>
  </si>
  <si>
    <t>13.058082580566406</t>
  </si>
  <si>
    <t>15.942667961120605</t>
  </si>
  <si>
    <t>16.726734161376953</t>
  </si>
  <si>
    <t>15.439318656921387</t>
  </si>
  <si>
    <t>14.258379936218262</t>
  </si>
  <si>
    <t>13.600152969360352</t>
  </si>
  <si>
    <t>14.219660758972168</t>
  </si>
  <si>
    <t>14.84885025024414</t>
  </si>
  <si>
    <t>15.991066932678223</t>
  </si>
  <si>
    <t>15.594196319580078</t>
  </si>
  <si>
    <t>15.632915496826172</t>
  </si>
  <si>
    <t>15.245721817016602</t>
  </si>
  <si>
    <t>15.710352897644043</t>
  </si>
  <si>
    <t>15.313481330871582</t>
  </si>
  <si>
    <t>16.194345474243164</t>
  </si>
  <si>
    <t>16.533140182495117</t>
  </si>
  <si>
    <t>15.342522621154785</t>
  </si>
  <si>
    <t>15.584517478942871</t>
  </si>
  <si>
    <t>17.375282287597656</t>
  </si>
  <si>
    <t>16.562177658081055</t>
  </si>
  <si>
    <t>17.6269588470459</t>
  </si>
  <si>
    <t>17.810874938964844</t>
  </si>
  <si>
    <t>18.440061569213867</t>
  </si>
  <si>
    <t>18.18838882446289</t>
  </si>
  <si>
    <t>17.839916229248047</t>
  </si>
  <si>
    <t>19.11176109313965</t>
  </si>
  <si>
    <t>23.049114227294922</t>
  </si>
  <si>
    <t>21.938077926635742</t>
  </si>
  <si>
    <t>20.427457809448242</t>
  </si>
  <si>
    <t>18.03970718383789</t>
  </si>
  <si>
    <t>18.829126358032227</t>
  </si>
  <si>
    <t>19.053281784057617</t>
  </si>
  <si>
    <t>19.326168060302734</t>
  </si>
  <si>
    <t>19.072772979736328</t>
  </si>
  <si>
    <t>17.40622329711914</t>
  </si>
  <si>
    <t>17.95199203491211</t>
  </si>
  <si>
    <t>16.99689292907715</t>
  </si>
  <si>
    <t>17.922754287719727</t>
  </si>
  <si>
    <t>17.269775390625</t>
  </si>
  <si>
    <t>17.523170471191406</t>
  </si>
  <si>
    <t>18.273611068725586</t>
  </si>
  <si>
    <t>18.341829299926758</t>
  </si>
  <si>
    <t>17.971487045288086</t>
  </si>
  <si>
    <t>19.06302833557129</t>
  </si>
  <si>
    <t>18.682939529418945</t>
  </si>
  <si>
    <t>18.93633270263672</t>
  </si>
  <si>
    <t>17.679105758666992</t>
  </si>
  <si>
    <t>18.24437141418457</t>
  </si>
  <si>
    <t>18.741413116455078</t>
  </si>
  <si>
    <t>19.004552841186523</t>
  </si>
  <si>
    <t>19.70625877380371</t>
  </si>
  <si>
    <t>19.365154266357422</t>
  </si>
  <si>
    <t>19.50159454345703</t>
  </si>
  <si>
    <t>19.2676944732666</t>
  </si>
  <si>
    <t>19.218961715698242</t>
  </si>
  <si>
    <t>18.926586151123047</t>
  </si>
  <si>
    <t>18.27683448791504</t>
  </si>
  <si>
    <t>18.94394302368164</t>
  </si>
  <si>
    <t>17.688209533691406</t>
  </si>
  <si>
    <t>17.85498809814453</t>
  </si>
  <si>
    <t>18.718303680419922</t>
  </si>
  <si>
    <t>17.001480102539062</t>
  </si>
  <si>
    <t>16.295129776000977</t>
  </si>
  <si>
    <t>15.618209838867188</t>
  </si>
  <si>
    <t>14.725460052490234</t>
  </si>
  <si>
    <t>15.647639274597168</t>
  </si>
  <si>
    <t>16.11854362487793</t>
  </si>
  <si>
    <t>15.922330856323242</t>
  </si>
  <si>
    <t>15.81441879272461</t>
  </si>
  <si>
    <t>15.009963035583496</t>
  </si>
  <si>
    <t>14.882426261901855</t>
  </si>
  <si>
    <t>14.656786918640137</t>
  </si>
  <si>
    <t>15.225791931152344</t>
  </si>
  <si>
    <t>21.465227127075195</t>
  </si>
  <si>
    <t>KDJStrategy</t>
  </si>
  <si>
    <t>348.4754856638665</t>
  </si>
  <si>
    <t>10093.159576780079</t>
  </si>
  <si>
    <t>509.1253131479334</t>
  </si>
  <si>
    <t>10135.615605268344</t>
  </si>
  <si>
    <t>501.3307774460918</t>
  </si>
  <si>
    <t>9943.863129061694</t>
  </si>
  <si>
    <t>470.4001118473989</t>
  </si>
  <si>
    <t>9721.704986280229</t>
  </si>
  <si>
    <t>544.6571461821713</t>
  </si>
  <si>
    <t>10301.66046729466</t>
  </si>
  <si>
    <t>482.183515777886</t>
  </si>
  <si>
    <t>10630.637033421961</t>
  </si>
  <si>
    <t>613.8598169079887</t>
  </si>
  <si>
    <t>10776.63420618199</t>
  </si>
  <si>
    <t>544.2575932643049</t>
  </si>
  <si>
    <t>10714.7372742048</t>
  </si>
  <si>
    <t>430.0176039617181</t>
  </si>
  <si>
    <t>10418.497332445717</t>
  </si>
  <si>
    <t>617.728723368924</t>
  </si>
  <si>
    <t>10369.023364693503</t>
  </si>
  <si>
    <t>473.89907332166877</t>
  </si>
  <si>
    <t>10220.149896251647</t>
  </si>
  <si>
    <t>511.00451314934617</t>
  </si>
  <si>
    <t>10005.047207958078</t>
  </si>
  <si>
    <t>580.1770083468182</t>
  </si>
  <si>
    <t>9825.752356327435</t>
  </si>
  <si>
    <t>520.1121966129758</t>
  </si>
  <si>
    <t>9855.684529074359</t>
  </si>
  <si>
    <t>496.0792594878676</t>
  </si>
  <si>
    <t>9500.979243113256</t>
  </si>
  <si>
    <t>456.75699070357405</t>
  </si>
  <si>
    <t>9315.917363429906</t>
  </si>
  <si>
    <t>504.96692489536326</t>
  </si>
  <si>
    <t>9298.972656372163</t>
  </si>
  <si>
    <t>464.950165905364</t>
  </si>
  <si>
    <t>9606.354670450944</t>
  </si>
  <si>
    <t>480.3201302672787</t>
  </si>
  <si>
    <t>9050.356735173638</t>
  </si>
  <si>
    <t>386.2817275408179</t>
  </si>
  <si>
    <t>8619.813786002467</t>
  </si>
  <si>
    <t>322.69147380811046</t>
  </si>
  <si>
    <t>8962.178945731048</t>
  </si>
  <si>
    <t>364.80337227228483</t>
  </si>
  <si>
    <t>9128.792133171886</t>
  </si>
  <si>
    <t>461.9504587513802</t>
  </si>
  <si>
    <t>9264.351790551415</t>
  </si>
  <si>
    <t>470.77639755939526</t>
  </si>
  <si>
    <t>8897.27961620892</t>
  </si>
  <si>
    <t>476.15567003511387</t>
  </si>
  <si>
    <t>8840.087638739353</t>
  </si>
  <si>
    <t>522.1612534003252</t>
  </si>
  <si>
    <t>8896.398354065943</t>
  </si>
  <si>
    <t>529.1508686681282</t>
  </si>
  <si>
    <t>8795.84848262204</t>
  </si>
  <si>
    <t>369.66953415923126</t>
  </si>
  <si>
    <t>8477.968206278729</t>
  </si>
  <si>
    <t>462.0142293973586</t>
  </si>
  <si>
    <t>8022.796891020162</t>
  </si>
  <si>
    <t>278.2991916099918</t>
  </si>
  <si>
    <t>7886.7950386098555</t>
  </si>
  <si>
    <t>294.81171362827354</t>
  </si>
  <si>
    <t>7378.735455464452</t>
  </si>
  <si>
    <t>18.733220546168013</t>
  </si>
  <si>
    <t>8007.281696436744</t>
  </si>
  <si>
    <t>287.8428616690917</t>
  </si>
  <si>
    <t>7957.512866098716</t>
  </si>
  <si>
    <t>453.0325229176924</t>
  </si>
  <si>
    <t>7986.112745786528</t>
  </si>
  <si>
    <t>503.4984683604307</t>
  </si>
  <si>
    <t>8000.274624276872</t>
  </si>
  <si>
    <t>352.0897452568179</t>
  </si>
  <si>
    <t>7684.191206468916</t>
  </si>
  <si>
    <t>317.2096915117254</t>
  </si>
  <si>
    <t>7561.193237280481</t>
  </si>
  <si>
    <t>441.87847715821135</t>
  </si>
  <si>
    <t>7652.50288055202</t>
  </si>
  <si>
    <t>332.4198399885154</t>
  </si>
  <si>
    <t>7689.9112634713365</t>
  </si>
  <si>
    <t>429.4410485735243</t>
  </si>
  <si>
    <t>7558.733840321562</t>
  </si>
  <si>
    <t>359.0350995355029</t>
  </si>
  <si>
    <t>7409.321369508199</t>
  </si>
  <si>
    <t>394.1613288798553</t>
  </si>
  <si>
    <t>7342.022665241362</t>
  </si>
  <si>
    <t>344.4790430099638</t>
  </si>
  <si>
    <t>7655.705603225838</t>
  </si>
  <si>
    <t>349.6807863403601</t>
  </si>
  <si>
    <t>7523.287677869156</t>
  </si>
  <si>
    <t>384.4523799717708</t>
  </si>
  <si>
    <t>7330.767925993673</t>
  </si>
  <si>
    <t>361.2553693300488</t>
  </si>
  <si>
    <t>7256.794785910014</t>
  </si>
  <si>
    <t>340.0771738757303</t>
  </si>
  <si>
    <t>7324.211265527421</t>
  </si>
  <si>
    <t>302.8766477347235</t>
  </si>
  <si>
    <t>7235.368991911856</t>
  </si>
  <si>
    <t>371.2562017365435</t>
  </si>
  <si>
    <t>7272.4518982699865</t>
  </si>
  <si>
    <t>389.86506883678976</t>
  </si>
  <si>
    <t>7153.9325773871515</t>
  </si>
  <si>
    <t>338.2517526948832</t>
  </si>
  <si>
    <t>7197.893515846739</t>
  </si>
  <si>
    <t>369.0639631901304</t>
  </si>
  <si>
    <t>7217.898177551319</t>
  </si>
  <si>
    <t>351.2911052702175</t>
  </si>
  <si>
    <t>7143.696632694651</t>
  </si>
  <si>
    <t>427.80602438449023</t>
  </si>
  <si>
    <t>7050.682892791743</t>
  </si>
  <si>
    <t>296.54173675491984</t>
  </si>
  <si>
    <t>6869.581701545269</t>
  </si>
  <si>
    <t>335.11460545065984</t>
  </si>
  <si>
    <t>7177.441484820805</t>
  </si>
  <si>
    <t>323.6525051009503</t>
  </si>
  <si>
    <t>7179.959753494117</t>
  </si>
  <si>
    <t>452.6963442787237</t>
  </si>
  <si>
    <t>7073.933869771108</t>
  </si>
  <si>
    <t>406.6371191325243</t>
  </si>
  <si>
    <t>7101.259984841804</t>
  </si>
  <si>
    <t>315.93720963705164</t>
  </si>
  <si>
    <t>7067.962048862323</t>
  </si>
  <si>
    <t>388.82659415911894</t>
  </si>
  <si>
    <t>6947.677964061633</t>
  </si>
  <si>
    <t>348.163736068057</t>
  </si>
  <si>
    <t>6943.566269645637</t>
  </si>
  <si>
    <t>245.25456550378112</t>
  </si>
  <si>
    <t>6915.557850883691</t>
  </si>
  <si>
    <t>373.9885051447709</t>
  </si>
  <si>
    <t>6876.668336617662</t>
  </si>
  <si>
    <t>328.4279674201007</t>
  </si>
  <si>
    <t>6875.900126014015</t>
  </si>
  <si>
    <t>392.1638249372436</t>
  </si>
  <si>
    <t>6880.435215670612</t>
  </si>
  <si>
    <t>345.55930553643157</t>
  </si>
  <si>
    <t>6806.507031043085</t>
  </si>
  <si>
    <t>324.6409310924946</t>
  </si>
  <si>
    <t>6694.346338868951</t>
  </si>
  <si>
    <t>334.71553225112166</t>
  </si>
  <si>
    <t>6761.681724662202</t>
  </si>
  <si>
    <t>353.93275774287486</t>
  </si>
  <si>
    <t>6748.209921706482</t>
  </si>
  <si>
    <t>326.0065218466316</t>
  </si>
  <si>
    <t>6709.104468607284</t>
  </si>
  <si>
    <t>343.5924307042151</t>
  </si>
  <si>
    <t>6668.409901668977</t>
  </si>
  <si>
    <t>296.97140884383043</t>
  </si>
  <si>
    <t>6669.221102664127</t>
  </si>
  <si>
    <t>327.0991192738866</t>
  </si>
  <si>
    <t>6517.289713787996</t>
  </si>
  <si>
    <t>312.62806137656025</t>
  </si>
  <si>
    <t>6422.151404450512</t>
  </si>
  <si>
    <t>352.665692123177</t>
  </si>
  <si>
    <t>6534.738938453942</t>
  </si>
  <si>
    <t>302.55694304297594</t>
  </si>
  <si>
    <t>6304.172862880243</t>
  </si>
  <si>
    <t>308.3230538627977</t>
  </si>
  <si>
    <t>6190.571463246386</t>
  </si>
  <si>
    <t>261.42071457056045</t>
  </si>
  <si>
    <t>5997.294670720835</t>
  </si>
  <si>
    <t>387.7112726856194</t>
  </si>
  <si>
    <t>5867.616296483238</t>
  </si>
  <si>
    <t>313.6844306702342</t>
  </si>
  <si>
    <t>5863.386072742953</t>
  </si>
  <si>
    <t>269.48041660084255</t>
  </si>
  <si>
    <t>5767.785153569369</t>
  </si>
  <si>
    <t>227.5909060826616</t>
  </si>
  <si>
    <t>5874.391959022409</t>
  </si>
  <si>
    <t>313.4800953230924</t>
  </si>
  <si>
    <t>5924.6162669572295</t>
  </si>
  <si>
    <t>278.48645385106374</t>
  </si>
  <si>
    <t>5882.030879709616</t>
  </si>
  <si>
    <t>316.1528769830684</t>
  </si>
  <si>
    <t>5926.133544338345</t>
  </si>
  <si>
    <t>284.75362124338244</t>
  </si>
  <si>
    <t>6078.098903614161</t>
  </si>
  <si>
    <t>296.0833097338018</t>
  </si>
  <si>
    <t>6126.77658749936</t>
  </si>
  <si>
    <t>295.19074345166246</t>
  </si>
  <si>
    <t>6138.782820720387</t>
  </si>
  <si>
    <t>281.5102219803148</t>
  </si>
  <si>
    <t>6125.220800156035</t>
  </si>
  <si>
    <t>392.1767146715938</t>
  </si>
  <si>
    <t>6157.750673560928</t>
  </si>
  <si>
    <t>352.7942328039162</t>
  </si>
  <si>
    <t>6193.157297234309</t>
  </si>
  <si>
    <t>309.65758525330875</t>
  </si>
  <si>
    <t>6281.666122825451</t>
  </si>
  <si>
    <t>270.4920957702843</t>
  </si>
  <si>
    <t>6075.273447800571</t>
  </si>
  <si>
    <t>280.3876916354566</t>
  </si>
  <si>
    <t>6007.0108430773635</t>
  </si>
  <si>
    <t>290.27301197450925</t>
  </si>
  <si>
    <t>6020.212144190924</t>
  </si>
  <si>
    <t>314.2976843794595</t>
  </si>
  <si>
    <t>5890.874029652052</t>
  </si>
  <si>
    <t>290.1974548014223</t>
  </si>
  <si>
    <t>6179.424472127704</t>
  </si>
  <si>
    <t>270.9709759748839</t>
  </si>
  <si>
    <t>6614.303015849231</t>
  </si>
  <si>
    <t>348.44483234538984</t>
  </si>
  <si>
    <t>6553.859179679058</t>
  </si>
  <si>
    <t>325.35098427612866</t>
  </si>
  <si>
    <t>6387.651811104113</t>
  </si>
  <si>
    <t>434.15192165613644</t>
  </si>
  <si>
    <t>6528.117260219891</t>
  </si>
  <si>
    <t>345.89219810687973</t>
  </si>
  <si>
    <t>6362.033730099455</t>
  </si>
  <si>
    <t>259.0254526904746</t>
  </si>
  <si>
    <t>6211.162444158234</t>
  </si>
  <si>
    <t>249.9106428809191</t>
  </si>
  <si>
    <t>6189.756812398535</t>
  </si>
  <si>
    <t>395.4258100321076</t>
  </si>
  <si>
    <t>6024.8232141107</t>
  </si>
  <si>
    <t>259.5887302386018</t>
  </si>
  <si>
    <t>6185.999604630334</t>
  </si>
  <si>
    <t>317.22763172978466</t>
  </si>
  <si>
    <t>6516.348976214589</t>
  </si>
  <si>
    <t>332.9875025542069</t>
  </si>
  <si>
    <t>6436.592843448546</t>
  </si>
  <si>
    <t>281.8312425960494</t>
  </si>
  <si>
    <t>6928.157181986454</t>
  </si>
  <si>
    <t>349.28403789777985</t>
  </si>
  <si>
    <t>6891.169981559268</t>
  </si>
  <si>
    <t>373.0746619274478</t>
  </si>
  <si>
    <t>6886.253664283328</t>
  </si>
  <si>
    <t>298.4417125572272</t>
  </si>
  <si>
    <t>6910.6524942656315</t>
  </si>
  <si>
    <t>301.61975526072456</t>
  </si>
  <si>
    <t>6892.688789713862</t>
  </si>
  <si>
    <t>328.8580458109782</t>
  </si>
  <si>
    <t>6773.382037394946</t>
  </si>
  <si>
    <t>315.1137157885132</t>
  </si>
  <si>
    <t>6893.207506227174</t>
  </si>
  <si>
    <t>311.7530420756748</t>
  </si>
  <si>
    <t>6901.982509269077</t>
  </si>
  <si>
    <t>303.7914334380612</t>
  </si>
  <si>
    <t>7023.727947271043</t>
  </si>
  <si>
    <t>417.3450799962402</t>
  </si>
  <si>
    <t>6941.56147438553</t>
  </si>
  <si>
    <t>319.3743350506147</t>
  </si>
  <si>
    <t>7008.68906255139</t>
  </si>
  <si>
    <t>398.40705742533555</t>
  </si>
  <si>
    <t>6869.232132693126</t>
  </si>
  <si>
    <t>306.4524293850991</t>
  </si>
  <si>
    <t>6671.854084791705</t>
  </si>
  <si>
    <t>264.88531494856215</t>
  </si>
  <si>
    <t>6514.808740380571</t>
  </si>
  <si>
    <t>299.99532125346377</t>
  </si>
  <si>
    <t>6427.274144892063</t>
  </si>
  <si>
    <t>505.9250703363814</t>
  </si>
  <si>
    <t>6531.0899812927855</t>
  </si>
  <si>
    <t>337.19828884980507</t>
  </si>
  <si>
    <t>6497.823682330503</t>
  </si>
  <si>
    <t>308.9288152417748</t>
  </si>
  <si>
    <t>6464.571254199278</t>
  </si>
  <si>
    <t>324.56894467686834</t>
  </si>
  <si>
    <t>6063.639949159314</t>
  </si>
  <si>
    <t>253.771586181947</t>
  </si>
  <si>
    <t>5916.780355880349</t>
  </si>
  <si>
    <t>335.2007747823909</t>
  </si>
  <si>
    <t>5910.48130326625</t>
  </si>
  <si>
    <t>373.7440508834352</t>
  </si>
  <si>
    <t>6790.83849429244</t>
  </si>
  <si>
    <t>324.86646261508577</t>
  </si>
  <si>
    <t>6707.18894401459</t>
  </si>
  <si>
    <t>438.72471110582865</t>
  </si>
  <si>
    <t>6725.596774394841</t>
  </si>
  <si>
    <t>360.34343795691984</t>
  </si>
  <si>
    <t>6492.049757071416</t>
  </si>
  <si>
    <t>309.2050473481777</t>
  </si>
  <si>
    <t>6619.431267595902</t>
  </si>
  <si>
    <t>297.5735938319913</t>
  </si>
  <si>
    <t>6339.727438652313</t>
  </si>
  <si>
    <t>257.59278548684415</t>
  </si>
  <si>
    <t>6162.961660945994</t>
  </si>
  <si>
    <t>226.27097996328848</t>
  </si>
  <si>
    <t>6052.898019770874</t>
  </si>
  <si>
    <t>341.25395589755954</t>
  </si>
  <si>
    <t>6070.333961867809</t>
  </si>
  <si>
    <t>273.68873635249474</t>
  </si>
  <si>
    <t>5946.048810892706</t>
  </si>
  <si>
    <t>241.37340500318987</t>
  </si>
  <si>
    <t>5571.458793715606</t>
  </si>
  <si>
    <t>334.9896519391432</t>
  </si>
  <si>
    <t>5453.497325221975</t>
  </si>
  <si>
    <t>320.27578519387407</t>
  </si>
  <si>
    <t>5148.590390694904</t>
  </si>
  <si>
    <t>215.13077284688734</t>
  </si>
  <si>
    <t>5330.637219245451</t>
  </si>
  <si>
    <t>262.3870615791475</t>
  </si>
  <si>
    <t>5653.878070051039</t>
  </si>
  <si>
    <t>190.786689677735</t>
  </si>
  <si>
    <t>5521.422671183454</t>
  </si>
  <si>
    <t>290.53536659928886</t>
  </si>
  <si>
    <t>5596.374672234994</t>
  </si>
  <si>
    <t>271.7411280392025</t>
  </si>
  <si>
    <t>5520.9816441138655</t>
  </si>
  <si>
    <t>245.8529474402403</t>
  </si>
  <si>
    <t>5394.159862205308</t>
  </si>
  <si>
    <t>271.3272820195252</t>
  </si>
  <si>
    <t>5535.0221313151515</t>
  </si>
  <si>
    <t>237.63112675839784</t>
  </si>
  <si>
    <t>6285.137513909791</t>
  </si>
  <si>
    <t>373.494740477915</t>
  </si>
  <si>
    <t>6089.196723085833</t>
  </si>
  <si>
    <t>272.293007806511</t>
  </si>
  <si>
    <t>5798.012087513166</t>
  </si>
  <si>
    <t>284.74354277920065</t>
  </si>
  <si>
    <t>5602.091527409757</t>
  </si>
  <si>
    <t>206.44945028486654</t>
  </si>
  <si>
    <t>5720.280993538208</t>
  </si>
  <si>
    <t>258.51050671608846</t>
  </si>
  <si>
    <t>5983.985734283411</t>
  </si>
  <si>
    <t>269.3956532117445</t>
  </si>
  <si>
    <t>5878.886094479718</t>
  </si>
  <si>
    <t>280.1385934785776</t>
  </si>
  <si>
    <t>5642.664078334359</t>
  </si>
  <si>
    <t>240.60234902874708</t>
  </si>
  <si>
    <t>5647.114509240497</t>
  </si>
  <si>
    <t>333.2548552809203</t>
  </si>
  <si>
    <t>6020.859174920752</t>
  </si>
  <si>
    <t>305.3742788181007</t>
  </si>
  <si>
    <t>6069.9453163939625</t>
  </si>
  <si>
    <t>310.5662671199907</t>
  </si>
  <si>
    <t>5983.71091644408</t>
  </si>
  <si>
    <t>181.7311955543555</t>
  </si>
  <si>
    <t>5928.521189940598</t>
  </si>
  <si>
    <t>336.4381948549144</t>
  </si>
  <si>
    <t>5789.167145368895</t>
  </si>
  <si>
    <t>324.5061881627116</t>
  </si>
  <si>
    <t>5731.688625799977</t>
  </si>
  <si>
    <t>317.97326450580476</t>
  </si>
  <si>
    <t>5432.753386851646</t>
  </si>
  <si>
    <t>355.02872134884547</t>
  </si>
  <si>
    <t>5609.303442447662</t>
  </si>
  <si>
    <t>135.9373080388841</t>
  </si>
  <si>
    <t>5404.168527900841</t>
  </si>
  <si>
    <t>164.0799572661008</t>
  </si>
  <si>
    <t>4879.211785219726</t>
  </si>
  <si>
    <t>100.25704350982414</t>
  </si>
  <si>
    <t>4738.850672115522</t>
  </si>
  <si>
    <t>25.866478125472895</t>
  </si>
  <si>
    <t>5261.815551752542</t>
  </si>
  <si>
    <t>1.0742693937718286</t>
  </si>
  <si>
    <t>5768.833719395663</t>
  </si>
  <si>
    <t>273.3854849577001</t>
  </si>
  <si>
    <t>4868.483357427754</t>
  </si>
  <si>
    <t>135.607597393554</t>
  </si>
  <si>
    <t>4420.629709938864</t>
  </si>
  <si>
    <t>253.78615917835123</t>
  </si>
  <si>
    <t>4537.610421108167</t>
  </si>
  <si>
    <t>206.51458937272764</t>
  </si>
  <si>
    <t>4395.051409339356</t>
  </si>
  <si>
    <t>215.495359336177</t>
  </si>
  <si>
    <t>4895.406410551355</t>
  </si>
  <si>
    <t>254.28552035698794</t>
  </si>
  <si>
    <t>4450.5625538698205</t>
  </si>
  <si>
    <t>197.23841495197576</t>
  </si>
  <si>
    <t>4126.390959470264</t>
  </si>
  <si>
    <t>76.29000184899223</t>
  </si>
  <si>
    <t>4096.54855891029</t>
  </si>
  <si>
    <t>243.40013884218388</t>
  </si>
  <si>
    <t>4120.910332237265</t>
  </si>
  <si>
    <t>118.50571956319618</t>
  </si>
  <si>
    <t>4249.166948182364</t>
  </si>
  <si>
    <t>125.73621615192133</t>
  </si>
  <si>
    <t>4007.5839837216513</t>
  </si>
  <si>
    <t>273.96347614864</t>
  </si>
  <si>
    <t>4057.984224815414</t>
  </si>
  <si>
    <t>156.52602320672577</t>
  </si>
  <si>
    <t>3916.846402603162</t>
  </si>
  <si>
    <t>126.32902476200388</t>
  </si>
  <si>
    <t>3685.8169128577206</t>
  </si>
  <si>
    <t>205.57678557650297</t>
  </si>
  <si>
    <t>3570.8731916335637</t>
  </si>
  <si>
    <t>134.96833952879297</t>
  </si>
  <si>
    <t>3566.5152992868593</t>
  </si>
  <si>
    <t>142.89380791697204</t>
  </si>
  <si>
    <t>3221.052618887816</t>
  </si>
  <si>
    <t>169.5230108928895</t>
  </si>
  <si>
    <t>3449.758233333059</t>
  </si>
  <si>
    <t>138.4801927790054</t>
  </si>
  <si>
    <t>3260.03113386544</t>
  </si>
  <si>
    <t>255.72706718330528</t>
  </si>
  <si>
    <t>3439.3005698863335</t>
  </si>
  <si>
    <t>46.4730356710329</t>
  </si>
  <si>
    <t>3366.726846257727</t>
  </si>
  <si>
    <t>97.32543234128025</t>
  </si>
  <si>
    <t>3353.683746229273</t>
  </si>
  <si>
    <t>201.75153175533205</t>
  </si>
  <si>
    <t>3378.2124608038193</t>
  </si>
  <si>
    <t>173.3595453810285</t>
  </si>
  <si>
    <t>3350.0344608791243</t>
  </si>
  <si>
    <t>227.1376550797604</t>
  </si>
  <si>
    <t>3940.5777271939623</t>
  </si>
  <si>
    <t>236.7130657819812</t>
  </si>
  <si>
    <t>4747.056306186381</t>
  </si>
  <si>
    <t>182.07886461140242</t>
  </si>
  <si>
    <t>4857.604249466994</t>
  </si>
  <si>
    <t>189.20141752856034</t>
  </si>
  <si>
    <t>5015.386383779019</t>
  </si>
  <si>
    <t>203.2377367352874</t>
  </si>
  <si>
    <t>5025.220396394758</t>
  </si>
  <si>
    <t>142.06989642745975</t>
  </si>
  <si>
    <t>5055.650591459028</t>
  </si>
  <si>
    <t>222.01677002509587</t>
  </si>
  <si>
    <t>4836.872151345159</t>
  </si>
  <si>
    <t>258.6694372166203</t>
  </si>
  <si>
    <t>4660.205470368201</t>
  </si>
  <si>
    <t>238.17196318619972</t>
  </si>
  <si>
    <t>4507.068675717685</t>
  </si>
  <si>
    <t>200.37234866725157</t>
  </si>
  <si>
    <t>4991.696529269295</t>
  </si>
  <si>
    <t>266.77751697820895</t>
  </si>
  <si>
    <t>5101.105951561823</t>
  </si>
  <si>
    <t>296.4118186326832</t>
  </si>
  <si>
    <t>5081.905051921589</t>
  </si>
  <si>
    <t>137.2871368683327</t>
  </si>
  <si>
    <t>5643.512537392999</t>
  </si>
  <si>
    <t>327.5006612247025</t>
  </si>
  <si>
    <t>5552.861429176131</t>
  </si>
  <si>
    <t>320.71292738986176</t>
  </si>
  <si>
    <t>5284.873663726309</t>
  </si>
  <si>
    <t>331.85060894361504</t>
  </si>
  <si>
    <t>5036.980817013855</t>
  </si>
  <si>
    <t>242.87101009562684</t>
  </si>
  <si>
    <t>5423.023261598712</t>
  </si>
  <si>
    <t>234.33896977936</t>
  </si>
  <si>
    <t>5292.339859009943</t>
  </si>
  <si>
    <t>10122.342135973104</t>
  </si>
  <si>
    <t>9838.375834957536</t>
  </si>
  <si>
    <t>9992.142088196899</t>
  </si>
  <si>
    <t>10030.592126727746</t>
  </si>
  <si>
    <t>9975.842605836959</t>
  </si>
  <si>
    <t>10185.731653951516</t>
  </si>
  <si>
    <t>10060.440174592974</t>
  </si>
  <si>
    <t>9977.640140656098</t>
  </si>
  <si>
    <t>9949.445288597028</t>
  </si>
  <si>
    <t>9975.122934701936</t>
  </si>
  <si>
    <t>9939.396327519182</t>
  </si>
  <si>
    <t>9748.500704152679</t>
  </si>
  <si>
    <t>9876.741902977843</t>
  </si>
  <si>
    <t>9786.016843361209</t>
  </si>
  <si>
    <t>9967.466962594477</t>
  </si>
  <si>
    <t>9848.032384148142</t>
  </si>
  <si>
    <t>10004.217392580096</t>
  </si>
  <si>
    <t>9961.72484287819</t>
  </si>
  <si>
    <t>9944.497403977597</t>
  </si>
  <si>
    <t>10109.872179409422</t>
  </si>
  <si>
    <t>10094.944611700195</t>
  </si>
  <si>
    <t>10112.167731593856</t>
  </si>
  <si>
    <t>10246.536356259814</t>
  </si>
  <si>
    <t>10127.09853855828</t>
  </si>
  <si>
    <t>10223.566797642934</t>
  </si>
  <si>
    <t>10236.203132174656</t>
  </si>
  <si>
    <t>10251.746892465691</t>
  </si>
  <si>
    <t>10516.061152345705</t>
  </si>
  <si>
    <t>10590.932860737275</t>
  </si>
  <si>
    <t>10467.282231128858</t>
  </si>
  <si>
    <t>10555.765619945701</t>
  </si>
  <si>
    <t>10700.89162306375</t>
  </si>
  <si>
    <t>10807.369135460714</t>
  </si>
  <si>
    <t>10817.897868182708</t>
  </si>
  <si>
    <t>10643.064393313192</t>
  </si>
  <si>
    <t>10640.896892745885</t>
  </si>
  <si>
    <t>10536.331939345499</t>
  </si>
  <si>
    <t>10613.421630944114</t>
  </si>
  <si>
    <t>10617.826282846127</t>
  </si>
  <si>
    <t>10580.383635436498</t>
  </si>
  <si>
    <t>10577.078593388725</t>
  </si>
  <si>
    <t>10644.255229672373</t>
  </si>
  <si>
    <t>10403.078276632441</t>
  </si>
  <si>
    <t>10377.624419643873</t>
  </si>
  <si>
    <t>10405.590171469861</t>
  </si>
  <si>
    <t>10416.836663210453</t>
  </si>
  <si>
    <t>10401.621256453873</t>
  </si>
  <si>
    <t>10261.44443194962</t>
  </si>
  <si>
    <t>10118.428069795493</t>
  </si>
  <si>
    <t>10063.32524329797</t>
  </si>
  <si>
    <t>9987.036109703282</t>
  </si>
  <si>
    <t>10032.049471219821</t>
  </si>
  <si>
    <t>9941.321054993154</t>
  </si>
  <si>
    <t>9712.674057008604</t>
  </si>
  <si>
    <t>9782.518434692525</t>
  </si>
  <si>
    <t>9827.972218626035</t>
  </si>
  <si>
    <t>9864.554999528691</t>
  </si>
  <si>
    <t>9975.414549907735</t>
  </si>
  <si>
    <t>9791.38425485178</t>
  </si>
  <si>
    <t>9820.209313543297</t>
  </si>
  <si>
    <t>9942.43831333577</t>
  </si>
  <si>
    <t>9599.815906938005</t>
  </si>
  <si>
    <t>9442.879214105644</t>
  </si>
  <si>
    <t>9367.563817873799</t>
  </si>
  <si>
    <t>9287.945690730532</t>
  </si>
  <si>
    <t>9213.21810176723</t>
  </si>
  <si>
    <t>9445.082803155297</t>
  </si>
  <si>
    <t>9436.614676914249</t>
  </si>
  <si>
    <t>9486.375065680479</t>
  </si>
  <si>
    <t>9408.026583672605</t>
  </si>
  <si>
    <t>9383.676513395416</t>
  </si>
  <si>
    <t>9002.962199374762</t>
  </si>
  <si>
    <t>9460.987327788218</t>
  </si>
  <si>
    <t>9730.202622822728</t>
  </si>
  <si>
    <t>9952.143702481575</t>
  </si>
  <si>
    <t>9713.031620921853</t>
  </si>
  <si>
    <t>9711.806056393621</t>
  </si>
  <si>
    <t>9816.034852317285</t>
  </si>
  <si>
    <t>9661.527727223154</t>
  </si>
  <si>
    <t>9727.747507264548</t>
  </si>
  <si>
    <t>9587.959685514586</t>
  </si>
  <si>
    <t>9503.303266862948</t>
  </si>
  <si>
    <t>9172.583790414163</t>
  </si>
  <si>
    <t>9212.12316069422</t>
  </si>
  <si>
    <t>9008.958605039274</t>
  </si>
  <si>
    <t>8591.426320652867</t>
  </si>
  <si>
    <t>8717.632064701045</t>
  </si>
  <si>
    <t>8933.064500751196</t>
  </si>
  <si>
    <t>9097.26232277953</t>
  </si>
  <si>
    <t>9247.482594008448</t>
  </si>
  <si>
    <t>9214.875159489917</t>
  </si>
  <si>
    <t>9049.518310555406</t>
  </si>
  <si>
    <t>9174.946184202081</t>
  </si>
  <si>
    <t>9185.075758733958</t>
  </si>
  <si>
    <t>9049.987577101349</t>
  </si>
  <si>
    <t>9027.469220256431</t>
  </si>
  <si>
    <t>9075.892247525057</t>
  </si>
  <si>
    <t>9215.855668697122</t>
  </si>
  <si>
    <t>9141.274185193017</t>
  </si>
  <si>
    <t>8978.249937626186</t>
  </si>
  <si>
    <t>8756.999161303407</t>
  </si>
  <si>
    <t>8952.312536853657</t>
  </si>
  <si>
    <t>8884.3313860218</t>
  </si>
  <si>
    <t>8801.24008304701</t>
  </si>
  <si>
    <t>8808.79515911848</t>
  </si>
  <si>
    <t>8898.580773389958</t>
  </si>
  <si>
    <t>8933.466523367746</t>
  </si>
  <si>
    <t>8725.571807327597</t>
  </si>
  <si>
    <t>8798.186340916865</t>
  </si>
  <si>
    <t>8723.389471241117</t>
  </si>
  <si>
    <t>8529.388932824593</t>
  </si>
  <si>
    <t>8446.577194692341</t>
  </si>
  <si>
    <t>8220.112363744363</t>
  </si>
  <si>
    <t>8011.583077265477</t>
  </si>
  <si>
    <t>8066.669017774902</t>
  </si>
  <si>
    <t>8014.023702564956</t>
  </si>
  <si>
    <t>8001.957200558289</t>
  </si>
  <si>
    <t>8011.832277613657</t>
  </si>
  <si>
    <t>7916.408626604971</t>
  </si>
  <si>
    <t>7695.838401400625</t>
  </si>
  <si>
    <t>7780.324117380693</t>
  </si>
  <si>
    <t>7587.052328162841</t>
  </si>
  <si>
    <t>7565.062705035182</t>
  </si>
  <si>
    <t>7361.376324413498</t>
  </si>
  <si>
    <t>7456.305263682609</t>
  </si>
  <si>
    <t>7239.565104730453</t>
  </si>
  <si>
    <t>7471.1369313015975</t>
  </si>
  <si>
    <t>7496.231858147441</t>
  </si>
  <si>
    <t>7947.963175496449</t>
  </si>
  <si>
    <t>8262.802259073233</t>
  </si>
  <si>
    <t>8170.405554532948</t>
  </si>
  <si>
    <t>7871.531423892387</t>
  </si>
  <si>
    <t>8050.558324031289</t>
  </si>
  <si>
    <t>8178.221092518631</t>
  </si>
  <si>
    <t>8151.176344437052</t>
  </si>
  <si>
    <t>8171.731126125105</t>
  </si>
  <si>
    <t>8334.017456446587</t>
  </si>
  <si>
    <t>8086.2608210955705</t>
  </si>
  <si>
    <t>8053.527970588568</t>
  </si>
  <si>
    <t>8098.471924372774</t>
  </si>
  <si>
    <t>8096.4253166953</t>
  </si>
  <si>
    <t>8232.278610274698</t>
  </si>
  <si>
    <t>7878.85978448862</t>
  </si>
  <si>
    <t>7932.499438127486</t>
  </si>
  <si>
    <t>7911.257818983778</t>
  </si>
  <si>
    <t>7923.395291283759</t>
  </si>
  <si>
    <t>7848.350385403001</t>
  </si>
  <si>
    <t>7988.036386009663</t>
  </si>
  <si>
    <t>7857.526026586809</t>
  </si>
  <si>
    <t>7791.249826176588</t>
  </si>
  <si>
    <t>7758.191571944756</t>
  </si>
  <si>
    <t>7692.192349204875</t>
  </si>
  <si>
    <t>7529.191305143715</t>
  </si>
  <si>
    <t>7512.101287546798</t>
  </si>
  <si>
    <t>7605.250804117609</t>
  </si>
  <si>
    <t>7804.103717548868</t>
  </si>
  <si>
    <t>7948.812321121252</t>
  </si>
  <si>
    <t>7928.138375058656</t>
  </si>
  <si>
    <t>7839.543350691552</t>
  </si>
  <si>
    <t>7868.785483167024</t>
  </si>
  <si>
    <t>7792.647247320396</t>
  </si>
  <si>
    <t>7590.236323640766</t>
  </si>
  <si>
    <t>7505.62783287961</t>
  </si>
  <si>
    <t>7390.363605956223</t>
  </si>
  <si>
    <t>7416.903371445298</t>
  </si>
  <si>
    <t>7259.560072857657</t>
  </si>
  <si>
    <t>7402.346261363824</t>
  </si>
  <si>
    <t>7241.168526180156</t>
  </si>
  <si>
    <t>7338.252102858246</t>
  </si>
  <si>
    <t>7409.886268032845</t>
  </si>
  <si>
    <t>7414.598610287079</t>
  </si>
  <si>
    <t>7472.095316928565</t>
  </si>
  <si>
    <t>7687.941230798111</t>
  </si>
  <si>
    <t>7685.112271072095</t>
  </si>
  <si>
    <t>7665.19211143847</t>
  </si>
  <si>
    <t>7715.478132634221</t>
  </si>
  <si>
    <t>7780.767614589057</t>
  </si>
  <si>
    <t>7702.604727977844</t>
  </si>
  <si>
    <t>7571.105816625726</t>
  </si>
  <si>
    <t>7617.243652569276</t>
  </si>
  <si>
    <t>7594.212543329541</t>
  </si>
  <si>
    <t>7715.804423839357</t>
  </si>
  <si>
    <t>7445.911049329992</t>
  </si>
  <si>
    <t>7364.232617042694</t>
  </si>
  <si>
    <t>7197.788581684061</t>
  </si>
  <si>
    <t>7235.656890440971</t>
  </si>
  <si>
    <t>7170.992172254883</t>
  </si>
  <si>
    <t>7313.706176621127</t>
  </si>
  <si>
    <t>7246.288280842759</t>
  </si>
  <si>
    <t>7282.8677945433965</t>
  </si>
  <si>
    <t>7254.342647677231</t>
  </si>
  <si>
    <t>7322.474249601066</t>
  </si>
  <si>
    <t>7272.453241959433</t>
  </si>
  <si>
    <t>7222.504132192229</t>
  </si>
  <si>
    <t>7202.965760518065</t>
  </si>
  <si>
    <t>7312.867108521643</t>
  </si>
  <si>
    <t>7256.226473311143</t>
  </si>
  <si>
    <t>7173.372969844235</t>
  </si>
  <si>
    <t>7197.059842183541</t>
  </si>
  <si>
    <t>7221.231135681802</t>
  </si>
  <si>
    <t>7358.760469474324</t>
  </si>
  <si>
    <t>7312.916346583829</t>
  </si>
  <si>
    <t>7207.896636239529</t>
  </si>
  <si>
    <t>7228.373123927602</t>
  </si>
  <si>
    <t>7213.5310041650355</t>
  </si>
  <si>
    <t>7280.749690944168</t>
  </si>
  <si>
    <t>7121.873393686843</t>
  </si>
  <si>
    <t>7066.185584542362</t>
  </si>
  <si>
    <t>7034.060459761051</t>
  </si>
  <si>
    <t>6938.697280067522</t>
  </si>
  <si>
    <t>6908.952571628601</t>
  </si>
  <si>
    <t>6807.675522385139</t>
  </si>
  <si>
    <t>6913.918986371816</t>
  </si>
  <si>
    <t>6935.67103485876</t>
  </si>
  <si>
    <t>6905.555957085037</t>
  </si>
  <si>
    <t>7040.241438969119</t>
  </si>
  <si>
    <t>7146.487929748878</t>
  </si>
  <si>
    <t>7227.75670274415</t>
  </si>
  <si>
    <t>7174.088203441296</t>
  </si>
  <si>
    <t>7066.537576330954</t>
  </si>
  <si>
    <t>7046.6089097880995</t>
  </si>
  <si>
    <t>7106.38159707544</t>
  </si>
  <si>
    <t>7053.440581611335</t>
  </si>
  <si>
    <t>7216.537188229539</t>
  </si>
  <si>
    <t>7224.221563918558</t>
  </si>
  <si>
    <t>7232.760188226739</t>
  </si>
  <si>
    <t>7227.638558395211</t>
  </si>
  <si>
    <t>7123.4611628218745</t>
  </si>
  <si>
    <t>6983.883838223102</t>
  </si>
  <si>
    <t>6975.560485646853</t>
  </si>
  <si>
    <t>7095.149996786481</t>
  </si>
  <si>
    <t>7086.087485206392</t>
  </si>
  <si>
    <t>7067.138258624819</t>
  </si>
  <si>
    <t>6979.661711702574</t>
  </si>
  <si>
    <t>6973.38536732392</t>
  </si>
  <si>
    <t>6936.504170659741</t>
  </si>
  <si>
    <t>6859.536322972243</t>
  </si>
  <si>
    <t>6960.545634038558</t>
  </si>
  <si>
    <t>6894.206936803758</t>
  </si>
  <si>
    <t>6888.869836979715</t>
  </si>
  <si>
    <t>6909.794752583772</t>
  </si>
  <si>
    <t>6899.780669512526</t>
  </si>
  <si>
    <t>6990.686043978032</t>
  </si>
  <si>
    <t>6935.988202299455</t>
  </si>
  <si>
    <t>6845.854527373336</t>
  </si>
  <si>
    <t>7003.625152955597</t>
  </si>
  <si>
    <t>6982.464131690022</t>
  </si>
  <si>
    <t>6928.802478367001</t>
  </si>
  <si>
    <t>6852.712386312854</t>
  </si>
  <si>
    <t>6784.1745855573445</t>
  </si>
  <si>
    <t>6795.5261827313925</t>
  </si>
  <si>
    <t>6731.995868085637</t>
  </si>
  <si>
    <t>6701.401854938396</t>
  </si>
  <si>
    <t>6775.878901275393</t>
  </si>
  <si>
    <t>6788.501113855507</t>
  </si>
  <si>
    <t>6838.981504720452</t>
  </si>
  <si>
    <t>6782.9784993147305</t>
  </si>
  <si>
    <t>6734.073682039093</t>
  </si>
  <si>
    <t>6696.212683935759</t>
  </si>
  <si>
    <t>6722.059235677833</t>
  </si>
  <si>
    <t>6873.417038371318</t>
  </si>
  <si>
    <t>6768.813428699298</t>
  </si>
  <si>
    <t>6749.001945833443</t>
  </si>
  <si>
    <t>6750.586269544554</t>
  </si>
  <si>
    <t>6728.656908153513</t>
  </si>
  <si>
    <t>6711.548439893365</t>
  </si>
  <si>
    <t>6863.895137616989</t>
  </si>
  <si>
    <t>6815.015463988856</t>
  </si>
  <si>
    <t>6806.868609013209</t>
  </si>
  <si>
    <t>6755.54029178126</t>
  </si>
  <si>
    <t>6736.80594746779</t>
  </si>
  <si>
    <t>6746.543795341868</t>
  </si>
  <si>
    <t>6678.990273206007</t>
  </si>
  <si>
    <t>6700.15053076162</t>
  </si>
  <si>
    <t>6667.596176459665</t>
  </si>
  <si>
    <t>6639.2499520192505</t>
  </si>
  <si>
    <t>6665.168410389287</t>
  </si>
  <si>
    <t>6641.680146828295</t>
  </si>
  <si>
    <t>6656.493613636641</t>
  </si>
  <si>
    <t>6543.539524388914</t>
  </si>
  <si>
    <t>6442.833647724894</t>
  </si>
  <si>
    <t>6442.00702969608</t>
  </si>
  <si>
    <t>6443.6617444979465</t>
  </si>
  <si>
    <t>6403.386730518051</t>
  </si>
  <si>
    <t>6491.238371659925</t>
  </si>
  <si>
    <t>6512.560860240489</t>
  </si>
  <si>
    <t>6517.678897826242</t>
  </si>
  <si>
    <t>6550.943855253576</t>
  </si>
  <si>
    <t>6475.032014931728</t>
  </si>
  <si>
    <t>6410.210399485712</t>
  </si>
  <si>
    <t>6527.830444845119</t>
  </si>
  <si>
    <t>6464.791631909685</t>
  </si>
  <si>
    <t>6294.674317465234</t>
  </si>
  <si>
    <t>6313.639593982616</t>
  </si>
  <si>
    <t>6243.06833095885</t>
  </si>
  <si>
    <t>6269.747287142515</t>
  </si>
  <si>
    <t>6329.989623376564</t>
  </si>
  <si>
    <t>6218.109907994455</t>
  </si>
  <si>
    <t>6187.129618762616</t>
  </si>
  <si>
    <t>6111.23457813292</t>
  </si>
  <si>
    <t>6114.6103956072975</t>
  </si>
  <si>
    <t>6015.8627727977255</t>
  </si>
  <si>
    <t>5972.195609394895</t>
  </si>
  <si>
    <t>5865.107049618683</t>
  </si>
  <si>
    <t>5843.082476400579</t>
  </si>
  <si>
    <t>5833.776126058889</t>
  </si>
  <si>
    <t>5935.297915976261</t>
  </si>
  <si>
    <t>5831.237296198552</t>
  </si>
  <si>
    <t>5779.630018321219</t>
  </si>
  <si>
    <t>5689.496607072315</t>
  </si>
  <si>
    <t>5765.287697992101</t>
  </si>
  <si>
    <t>5795.269939053063</t>
  </si>
  <si>
    <t>5793.604874863402</t>
  </si>
  <si>
    <t>5739.468117405291</t>
  </si>
  <si>
    <t>5844.409286812778</t>
  </si>
  <si>
    <t>5809.428527488713</t>
  </si>
  <si>
    <t>5950.140088470441</t>
  </si>
  <si>
    <t>5961.665363760136</t>
  </si>
  <si>
    <t>5995.423278650656</t>
  </si>
  <si>
    <t>6005.303599435454</t>
  </si>
  <si>
    <t>5930.380542806579</t>
  </si>
  <si>
    <t>5930.826627856757</t>
  </si>
  <si>
    <t>5870.49738724248</t>
  </si>
  <si>
    <t>5896.22580242824</t>
  </si>
  <si>
    <t>5867.835664169654</t>
  </si>
  <si>
    <t>5889.969546613648</t>
  </si>
  <si>
    <t>5862.6251553704</t>
  </si>
  <si>
    <t>5950.8327428146295</t>
  </si>
  <si>
    <t>5912.903362806999</t>
  </si>
  <si>
    <t>5917.313155146151</t>
  </si>
  <si>
    <t>5907.6106727471215</t>
  </si>
  <si>
    <t>6070.10061295323</t>
  </si>
  <si>
    <t>6125.199099847767</t>
  </si>
  <si>
    <t>6138.530312732956</t>
  </si>
  <si>
    <t>6048.772784738981</t>
  </si>
  <si>
    <t>6112.867622449459</t>
  </si>
  <si>
    <t>6180.667683174212</t>
  </si>
  <si>
    <t>6140.682933871271</t>
  </si>
  <si>
    <t>6117.343087467555</t>
  </si>
  <si>
    <t>6185.403918772812</t>
  </si>
  <si>
    <t>6115.048252403614</t>
  </si>
  <si>
    <t>6174.434751126403</t>
  </si>
  <si>
    <t>6152.74645100612</t>
  </si>
  <si>
    <t>6163.795677606476</t>
  </si>
  <si>
    <t>6077.629991742074</t>
  </si>
  <si>
    <t>6127.0088754891185</t>
  </si>
  <si>
    <t>6220.175659866862</t>
  </si>
  <si>
    <t>6213.654144901989</t>
  </si>
  <si>
    <t>6230.423813398317</t>
  </si>
  <si>
    <t>6282.597573543651</t>
  </si>
  <si>
    <t>6272.349420012196</t>
  </si>
  <si>
    <t>6298.4363000848625</t>
  </si>
  <si>
    <t>6202.473819095653</t>
  </si>
  <si>
    <t>6233.2190999031955</t>
  </si>
  <si>
    <t>6180.2492994887125</t>
  </si>
  <si>
    <t>6236.29510253932</t>
  </si>
  <si>
    <t>6221.172396422061</t>
  </si>
  <si>
    <t>6118.865241484703</t>
  </si>
  <si>
    <t>6066.857430501704</t>
  </si>
  <si>
    <t>6091.171075708658</t>
  </si>
  <si>
    <t>6071.533859756058</t>
  </si>
  <si>
    <t>6018.232198194148</t>
  </si>
  <si>
    <t>5984.107246557691</t>
  </si>
  <si>
    <t>6048.236771715233</t>
  </si>
  <si>
    <t>6220.472634934298</t>
  </si>
  <si>
    <t>6208.561592789117</t>
  </si>
  <si>
    <t>6148.549474873663</t>
  </si>
  <si>
    <t>6021.135279423631</t>
  </si>
  <si>
    <t>5999.836745875202</t>
  </si>
  <si>
    <t>5921.879747393106</t>
  </si>
  <si>
    <t>5963.88066581508</t>
  </si>
  <si>
    <t>6188.115423632773</t>
  </si>
  <si>
    <t>6151.61266480328</t>
  </si>
  <si>
    <t>6166.388088112675</t>
  </si>
  <si>
    <t>6294.26655045861</t>
  </si>
  <si>
    <t>6443.730059358983</t>
  </si>
  <si>
    <t>6485.951810477156</t>
  </si>
  <si>
    <t>6587.281652672918</t>
  </si>
  <si>
    <t>6595.7262979575335</t>
  </si>
  <si>
    <t>6567.5607750831705</t>
  </si>
  <si>
    <t>6506.259658064153</t>
  </si>
  <si>
    <t>6425.887533463738</t>
  </si>
  <si>
    <t>6359.5594676476485</t>
  </si>
  <si>
    <t>6518.695506737259</t>
  </si>
  <si>
    <t>6462.240413228443</t>
  </si>
  <si>
    <t>6457.602107158697</t>
  </si>
  <si>
    <t>6489.148705234305</t>
  </si>
  <si>
    <t>6495.643380026915</t>
  </si>
  <si>
    <t>6433.47816702656</t>
  </si>
  <si>
    <t>6321.2091074602085</t>
  </si>
  <si>
    <t>6323.861693713395</t>
  </si>
  <si>
    <t>6340.221688921339</t>
  </si>
  <si>
    <t>6224.7954836641275</t>
  </si>
  <si>
    <t>6192.433277653634</t>
  </si>
  <si>
    <t>6156.758208336675</t>
  </si>
  <si>
    <t>6202.242210045878</t>
  </si>
  <si>
    <t>6384.184019153601</t>
  </si>
  <si>
    <t>6322.645907456416</t>
  </si>
  <si>
    <t>6237.918439817019</t>
  </si>
  <si>
    <t>6174.595162768063</t>
  </si>
  <si>
    <t>6082.984578928945</t>
  </si>
  <si>
    <t>5963.19142449434</t>
  </si>
  <si>
    <t>6125.332307560607</t>
  </si>
  <si>
    <t>6007.620234545362</t>
  </si>
  <si>
    <t>6126.238322775685</t>
  </si>
  <si>
    <t>6128.048782308202</t>
  </si>
  <si>
    <t>6214.976366955685</t>
  </si>
  <si>
    <t>6087.3024465430835</t>
  </si>
  <si>
    <t>6078.247399809627</t>
  </si>
  <si>
    <t>6267.926345860987</t>
  </si>
  <si>
    <t>6268.80549984145</t>
  </si>
  <si>
    <t>6303.1628068319815</t>
  </si>
  <si>
    <t>6353.376215599667</t>
  </si>
  <si>
    <t>6365.7092061843605</t>
  </si>
  <si>
    <t>6513.704711125938</t>
  </si>
  <si>
    <t>6476.918626294184</t>
  </si>
  <si>
    <t>6433.926244075562</t>
  </si>
  <si>
    <t>6463.261346908059</t>
  </si>
  <si>
    <t>6582.373661676319</t>
  </si>
  <si>
    <t>6603.707055226539</t>
  </si>
  <si>
    <t>6600.152067932302</t>
  </si>
  <si>
    <t>6646.374998921912</t>
  </si>
  <si>
    <t>6780.599383092566</t>
  </si>
  <si>
    <t>6897.93516804282</t>
  </si>
  <si>
    <t>6885.488664430724</t>
  </si>
  <si>
    <t>6958.827890277765</t>
  </si>
  <si>
    <t>6969.3696250958865</t>
  </si>
  <si>
    <t>6958.751401488516</t>
  </si>
  <si>
    <t>7000.26569185275</t>
  </si>
  <si>
    <t>7068.811702317066</t>
  </si>
  <si>
    <t>7052.398621524294</t>
  </si>
  <si>
    <t>7094.879414252663</t>
  </si>
  <si>
    <t>6972.266222288705</t>
  </si>
  <si>
    <t>6806.608722307573</t>
  </si>
  <si>
    <t>6864.6214064270325</t>
  </si>
  <si>
    <t>6942.30061273381</t>
  </si>
  <si>
    <t>6961.965018056171</t>
  </si>
  <si>
    <t>6963.9320089732955</t>
  </si>
  <si>
    <t>6784.976479322104</t>
  </si>
  <si>
    <t>6968.234966715358</t>
  </si>
  <si>
    <t>7080.471884263811</t>
  </si>
  <si>
    <t>6883.3264972282295</t>
  </si>
  <si>
    <t>6974.527106786891</t>
  </si>
  <si>
    <t>6992.492116849386</t>
  </si>
  <si>
    <t>7046.387147036873</t>
  </si>
  <si>
    <t>7040.398380615848</t>
  </si>
  <si>
    <t>6954.568992629912</t>
  </si>
  <si>
    <t>6777.326464539773</t>
  </si>
  <si>
    <t>6818.444345205622</t>
  </si>
  <si>
    <t>6947.487766796648</t>
  </si>
  <si>
    <t>6981.283540982453</t>
  </si>
  <si>
    <t>6936.222214752326</t>
  </si>
  <si>
    <t>6997.670560183104</t>
  </si>
  <si>
    <t>6956.704114615426</t>
  </si>
  <si>
    <t>6876.820868679193</t>
  </si>
  <si>
    <t>6891.0136378599445</t>
  </si>
  <si>
    <t>6915.026592819644</t>
  </si>
  <si>
    <t>6936.767395917771</t>
  </si>
  <si>
    <t>6959.593822937716</t>
  </si>
  <si>
    <t>6931.331846889201</t>
  </si>
  <si>
    <t>6933.505416426425</t>
  </si>
  <si>
    <t>6996.552398828712</t>
  </si>
  <si>
    <t>6948.723653558011</t>
  </si>
  <si>
    <t>6913.817330155362</t>
  </si>
  <si>
    <t>6991.640488080756</t>
  </si>
  <si>
    <t>7016.147382661159</t>
  </si>
  <si>
    <t>7032.131050305607</t>
  </si>
  <si>
    <t>7025.737947371588</t>
  </si>
  <si>
    <t>7043.850828708571</t>
  </si>
  <si>
    <t>7007.57359040097</t>
  </si>
  <si>
    <t>6917.2046729793865</t>
  </si>
  <si>
    <t>6653.35122449604</t>
  </si>
  <si>
    <t>6760.674368455877</t>
  </si>
  <si>
    <t>6636.080221759777</t>
  </si>
  <si>
    <t>6571.246801888448</t>
  </si>
  <si>
    <t>6639.955837354392</t>
  </si>
  <si>
    <t>6654.678341075044</t>
  </si>
  <si>
    <t>6684.123872616728</t>
  </si>
  <si>
    <t>6593.332391820751</t>
  </si>
  <si>
    <t>6448.554903379862</t>
  </si>
  <si>
    <t>6507.085591215472</t>
  </si>
  <si>
    <t>6518.670237816193</t>
  </si>
  <si>
    <t>6337.167726713781</t>
  </si>
  <si>
    <t>6449.062423760837</t>
  </si>
  <si>
    <t>6484.519569332383</t>
  </si>
  <si>
    <t>6414.028563692046</t>
  </si>
  <si>
    <t>6307.619872081531</t>
  </si>
  <si>
    <t>6240.639919159812</t>
  </si>
  <si>
    <t>5914.035481211596</t>
  </si>
  <si>
    <t>5941.485772636808</t>
  </si>
  <si>
    <t>5875.843188506773</t>
  </si>
  <si>
    <t>5945.757430920942</t>
  </si>
  <si>
    <t>5987.167926956539</t>
  </si>
  <si>
    <t>5907.414955109026</t>
  </si>
  <si>
    <t>6079.190387370743</t>
  </si>
  <si>
    <t>6140.540422532234</t>
  </si>
  <si>
    <t>6369.065155783935</t>
  </si>
  <si>
    <t>6534.705843762305</t>
  </si>
  <si>
    <t>6611.393387714168</t>
  </si>
  <si>
    <t>6698.81446587486</t>
  </si>
  <si>
    <t>6761.6978630661815</t>
  </si>
  <si>
    <t>6775.501361744714</t>
  </si>
  <si>
    <t>6711.084602523559</t>
  </si>
  <si>
    <t>6680.77315446933</t>
  </si>
  <si>
    <t>6702.941230594464</t>
  </si>
  <si>
    <t>6668.958940898352</t>
  </si>
  <si>
    <t>6810.554207919688</t>
  </si>
  <si>
    <t>6698.6931452215085</t>
  </si>
  <si>
    <t>6739.751001741069</t>
  </si>
  <si>
    <t>6511.86475530035</t>
  </si>
  <si>
    <t>6527.0443516267205</t>
  </si>
  <si>
    <t>6487.850221737026</t>
  </si>
  <si>
    <t>6601.23376241478</t>
  </si>
  <si>
    <t>6683.820286469028</t>
  </si>
  <si>
    <t>6734.2129062462</t>
  </si>
  <si>
    <t>6569.038688704758</t>
  </si>
  <si>
    <t>6592.991816391937</t>
  </si>
  <si>
    <t>6530.371545391586</t>
  </si>
  <si>
    <t>6332.769620502961</t>
  </si>
  <si>
    <t>6359.525587313921</t>
  </si>
  <si>
    <t>6351.039513851798</t>
  </si>
  <si>
    <t>6252.051469407363</t>
  </si>
  <si>
    <t>6389.22152808295</t>
  </si>
  <si>
    <t>6373.666483360822</t>
  </si>
  <si>
    <t>6520.733810646869</t>
  </si>
  <si>
    <t>6510.835951331031</t>
  </si>
  <si>
    <t>6263.364658809185</t>
  </si>
  <si>
    <t>6074.374390221744</t>
  </si>
  <si>
    <t>6234.0985828200155</t>
  </si>
  <si>
    <t>6197.859864967472</t>
  </si>
  <si>
    <t>6077.058345142685</t>
  </si>
  <si>
    <t>6018.0255089907105</t>
  </si>
  <si>
    <t>6014.288558583644</t>
  </si>
  <si>
    <t>5984.399198318181</t>
  </si>
  <si>
    <t>6157.333450149335</t>
  </si>
  <si>
    <t>6166.033559945211</t>
  </si>
  <si>
    <t>5936.107278384312</t>
  </si>
  <si>
    <t>5792.571414034447</t>
  </si>
  <si>
    <t>5622.185457890621</t>
  </si>
  <si>
    <t>5622.746639922816</t>
  </si>
  <si>
    <t>5540.685854376129</t>
  </si>
  <si>
    <t>5498.374316282986</t>
  </si>
  <si>
    <t>5409.755569830186</t>
  </si>
  <si>
    <t>5229.641702599206</t>
  </si>
  <si>
    <t>5337.710560342479</t>
  </si>
  <si>
    <t>5380.16606786919</t>
  </si>
  <si>
    <t>5448.350899503903</t>
  </si>
  <si>
    <t>5340.283653974685</t>
  </si>
  <si>
    <t>5353.147509921659</t>
  </si>
  <si>
    <t>5402.036288933568</t>
  </si>
  <si>
    <t>5252.800082693743</t>
  </si>
  <si>
    <t>5219.088524178621</t>
  </si>
  <si>
    <t>5324.9173187108245</t>
  </si>
  <si>
    <t>5211.937858322175</t>
  </si>
  <si>
    <t>5227.669205412668</t>
  </si>
  <si>
    <t>5306.3253518966885</t>
  </si>
  <si>
    <t>5287.733385082552</t>
  </si>
  <si>
    <t>5462.207629487129</t>
  </si>
  <si>
    <t>5303.465910109929</t>
  </si>
  <si>
    <t>5476.5083722315785</t>
  </si>
  <si>
    <t>5353.519393168166</t>
  </si>
  <si>
    <t>5363.790356074517</t>
  </si>
  <si>
    <t>5305.771533820767</t>
  </si>
  <si>
    <t>5546.131081203751</t>
  </si>
  <si>
    <t>5633.157323449622</t>
  </si>
  <si>
    <t>5601.3862084189295</t>
  </si>
  <si>
    <t>5591.716120262149</t>
  </si>
  <si>
    <t>5505.204332925248</t>
  </si>
  <si>
    <t>5576.651004807223</t>
  </si>
  <si>
    <t>5631.878091737924</t>
  </si>
  <si>
    <t>5677.901657008832</t>
  </si>
  <si>
    <t>5656.862715174003</t>
  </si>
  <si>
    <t>5612.153474532004</t>
  </si>
  <si>
    <t>5623.300861659905</t>
  </si>
  <si>
    <t>5701.387402058862</t>
  </si>
  <si>
    <t>5650.226815161482</t>
  </si>
  <si>
    <t>5658.305211111443</t>
  </si>
  <si>
    <t>5550.599733742895</t>
  </si>
  <si>
    <t>5561.745445454585</t>
  </si>
  <si>
    <t>5459.080640984866</t>
  </si>
  <si>
    <t>5419.827127676766</t>
  </si>
  <si>
    <t>5569.022968195042</t>
  </si>
  <si>
    <t>5792.458872457664</t>
  </si>
  <si>
    <t>5760.076364494467</t>
  </si>
  <si>
    <t>5726.074531092908</t>
  </si>
  <si>
    <t>5729.314515570981</t>
  </si>
  <si>
    <t>5457.304515963226</t>
  </si>
  <si>
    <t>5523.612415817197</t>
  </si>
  <si>
    <t>5488.847043031728</t>
  </si>
  <si>
    <t>5697.438608468757</t>
  </si>
  <si>
    <t>5876.231570636433</t>
  </si>
  <si>
    <t>5899.40870958534</t>
  </si>
  <si>
    <t>6235.47353232768</t>
  </si>
  <si>
    <t>6439.098328248592</t>
  </si>
  <si>
    <t>6415.921860575468</t>
  </si>
  <si>
    <t>6171.2183903572195</t>
  </si>
  <si>
    <t>5808.170555791016</t>
  </si>
  <si>
    <t>5763.639632150815</t>
  </si>
  <si>
    <t>5749.890822130201</t>
  </si>
  <si>
    <t>5562.562893612438</t>
  </si>
  <si>
    <t>5769.955869176534</t>
  </si>
  <si>
    <t>5785.371872422472</t>
  </si>
  <si>
    <t>5826.481908966986</t>
  </si>
  <si>
    <t>5679.172275913559</t>
  </si>
  <si>
    <t>5668.894245860919</t>
  </si>
  <si>
    <t>5891.770463457378</t>
  </si>
  <si>
    <t>5974.278481476539</t>
  </si>
  <si>
    <t>5938.687083273177</t>
  </si>
  <si>
    <t>5935.451680528012</t>
  </si>
  <si>
    <t>6029.476712638929</t>
  </si>
  <si>
    <t>5847.513673876974</t>
  </si>
  <si>
    <t>5929.083684807285</t>
  </si>
  <si>
    <t>5834.402754723642</t>
  </si>
  <si>
    <t>5653.401450047973</t>
  </si>
  <si>
    <t>5672.329551196145</t>
  </si>
  <si>
    <t>5670.8463946084</t>
  </si>
  <si>
    <t>5740.560768654911</t>
  </si>
  <si>
    <t>5638.213942466762</t>
  </si>
  <si>
    <t>5694.579305781318</t>
  </si>
  <si>
    <t>5610.032162972859</t>
  </si>
  <si>
    <t>5737.278363293398</t>
  </si>
  <si>
    <t>5763.455427686449</t>
  </si>
  <si>
    <t>5917.607054290756</t>
  </si>
  <si>
    <t>6015.042192685437</t>
  </si>
  <si>
    <t>6004.862384746579</t>
  </si>
  <si>
    <t>6023.746578654595</t>
  </si>
  <si>
    <t>6057.222072115842</t>
  </si>
  <si>
    <t>5975.2286144127265</t>
  </si>
  <si>
    <t>5921.445962556645</t>
  </si>
  <si>
    <t>5939.559356545358</t>
  </si>
  <si>
    <t>5773.989879602439</t>
  </si>
  <si>
    <t>5866.272311930052</t>
  </si>
  <si>
    <t>5698.042408625091</t>
  </si>
  <si>
    <t>5664.428107831608</t>
  </si>
  <si>
    <t>5393.891501675719</t>
  </si>
  <si>
    <t>5435.785260325419</t>
  </si>
  <si>
    <t>5428.20542986308</t>
  </si>
  <si>
    <t>5520.693186008413</t>
  </si>
  <si>
    <t>5672.312229758592</t>
  </si>
  <si>
    <t>5587.405516751458</t>
  </si>
  <si>
    <t>5573.759275299943</t>
  </si>
  <si>
    <t>5563.145936174052</t>
  </si>
  <si>
    <t>5582.884275275554</t>
  </si>
  <si>
    <t>5523.829314388061</t>
  </si>
  <si>
    <t>5484.9784784829735</t>
  </si>
  <si>
    <t>5430.700868095766</t>
  </si>
  <si>
    <t>5244.9760337842245</t>
  </si>
  <si>
    <t>5296.144541595</t>
  </si>
  <si>
    <t>5059.250826045344</t>
  </si>
  <si>
    <t>4872.527779542021</t>
  </si>
  <si>
    <t>4387.94832631013</t>
  </si>
  <si>
    <t>4996.1783389637885</t>
  </si>
  <si>
    <t>4979.469417918769</t>
  </si>
  <si>
    <t>5286.926340155722</t>
  </si>
  <si>
    <t>4698.747164457206</t>
  </si>
  <si>
    <t>4538.334542265684</t>
  </si>
  <si>
    <t>4962.528409347232</t>
  </si>
  <si>
    <t>5214.558873800931</t>
  </si>
  <si>
    <t>5469.740650207338</t>
  </si>
  <si>
    <t>5220.981893907696</t>
  </si>
  <si>
    <t>5622.512347040701</t>
  </si>
  <si>
    <t>5482.997980315744</t>
  </si>
  <si>
    <t>5462.580859409731</t>
  </si>
  <si>
    <t>5496.609170752423</t>
  </si>
  <si>
    <t>5338.231382282019</t>
  </si>
  <si>
    <t>5016.032300036487</t>
  </si>
  <si>
    <t>5125.584213629806</t>
  </si>
  <si>
    <t>4934.832207157761</t>
  </si>
  <si>
    <t>4857.425595835772</t>
  </si>
  <si>
    <t>4517.388593285556</t>
  </si>
  <si>
    <t>4256.857345850024</t>
  </si>
  <si>
    <t>4514.21449933856</t>
  </si>
  <si>
    <t>4415.9512109561065</t>
  </si>
  <si>
    <t>4366.819105759539</t>
  </si>
  <si>
    <t>4458.410996828171</t>
  </si>
  <si>
    <t>4385.999549744097</t>
  </si>
  <si>
    <t>4544.093311979772</t>
  </si>
  <si>
    <t>4897.535412409299</t>
  </si>
  <si>
    <t>5250.977929532531</t>
  </si>
  <si>
    <t>5008.252596504351</t>
  </si>
  <si>
    <t>4971.529283492481</t>
  </si>
  <si>
    <t>5054.788991271308</t>
  </si>
  <si>
    <t>4942.982738824516</t>
  </si>
  <si>
    <t>4969.150288380958</t>
  </si>
  <si>
    <t>4909.679135047049</t>
  </si>
  <si>
    <t>4502.8979732693315</t>
  </si>
  <si>
    <t>4271.233053930262</t>
  </si>
  <si>
    <t>4331.009754924962</t>
  </si>
  <si>
    <t>4508.041065528201</t>
  </si>
  <si>
    <t>4376.99235178578</t>
  </si>
  <si>
    <t>4351.702035999723</t>
  </si>
  <si>
    <t>4135.5872053756975</t>
  </si>
  <si>
    <t>4105.074557325366</t>
  </si>
  <si>
    <t>4088.021654191149</t>
  </si>
  <si>
    <t>4045.3891877676087</t>
  </si>
  <si>
    <t>4007.020260009618</t>
  </si>
  <si>
    <t>4161.512012454659</t>
  </si>
  <si>
    <t>4198.05395759918</t>
  </si>
  <si>
    <t>4238.656781049765</t>
  </si>
  <si>
    <t>4131.060391500892</t>
  </si>
  <si>
    <t>4088.337385529248</t>
  </si>
  <si>
    <t>4051.692818635481</t>
  </si>
  <si>
    <t>4114.803038871338</t>
  </si>
  <si>
    <t>4234.915653104316</t>
  </si>
  <si>
    <t>4251.201994471621</t>
  </si>
  <si>
    <t>4263.417248525984</t>
  </si>
  <si>
    <t>4102.565438653505</t>
  </si>
  <si>
    <t>3980.7413325195066</t>
  </si>
  <si>
    <t>3986.93616899477</t>
  </si>
  <si>
    <t>4029.75965344017</t>
  </si>
  <si>
    <t>4057.9840021996583</t>
  </si>
  <si>
    <t>4049.919010506402</t>
  </si>
  <si>
    <t>3862.407351307769</t>
  </si>
  <si>
    <t>3908.781543928263</t>
  </si>
  <si>
    <t>4047.6947676773193</t>
  </si>
  <si>
    <t>4027.2492622305476</t>
  </si>
  <si>
    <t>3955.6919806372407</t>
  </si>
  <si>
    <t>3657.193802022003</t>
  </si>
  <si>
    <t>3526.172874046617</t>
  </si>
  <si>
    <t>3636.23582982782</t>
  </si>
  <si>
    <t>3549.0855055896554</t>
  </si>
  <si>
    <t>3610.090457219302</t>
  </si>
  <si>
    <t>3714.6717358556275</t>
  </si>
  <si>
    <t>3671.095620646694</t>
  </si>
  <si>
    <t>3647.129858630053</t>
  </si>
  <si>
    <t>3562.157874197297</t>
  </si>
  <si>
    <t>3553.228188964474</t>
  </si>
  <si>
    <t>3502.2945463707047</t>
  </si>
  <si>
    <t>3484.578496772872</t>
  </si>
  <si>
    <t>3283.0588631421333</t>
  </si>
  <si>
    <t>3333.2878648639944</t>
  </si>
  <si>
    <t>3468.8172799411686</t>
  </si>
  <si>
    <t>3506.934985828888</t>
  </si>
  <si>
    <t>3551.4056426978937</t>
  </si>
  <si>
    <t>3456.1113779785956</t>
  </si>
  <si>
    <t>3308.357547732881</t>
  </si>
  <si>
    <t>3234.9725278072833</t>
  </si>
  <si>
    <t>3360.4836258224836</t>
  </si>
  <si>
    <t>3341.9388102092566</t>
  </si>
  <si>
    <t>3417.6645506187965</t>
  </si>
  <si>
    <t>3379.028741897719</t>
  </si>
  <si>
    <t>3407.549360870878</t>
  </si>
  <si>
    <t>3387.894352894815</t>
  </si>
  <si>
    <t>3354.63128551106</t>
  </si>
  <si>
    <t>3495.706082413403</t>
  </si>
  <si>
    <t>3405.8553639925863</t>
  </si>
  <si>
    <t>3463.8234248779704</t>
  </si>
  <si>
    <t>3484.1124142242084</t>
  </si>
  <si>
    <t>3327.7925739872235</t>
  </si>
  <si>
    <t>3372.280158761867</t>
  </si>
  <si>
    <t>3344.1022221800354</t>
  </si>
  <si>
    <t>3402.397981703897</t>
  </si>
  <si>
    <t>3419.8523870126855</t>
  </si>
  <si>
    <t>3591.48798158168</t>
  </si>
  <si>
    <t>3777.6692418486177</t>
  </si>
  <si>
    <t>3846.032493278347</t>
  </si>
  <si>
    <t>3840.214170780777</t>
  </si>
  <si>
    <t>3862.032247689752</t>
  </si>
  <si>
    <t>4029.304170658559</t>
  </si>
  <si>
    <t>3930.395499119481</t>
  </si>
  <si>
    <t>3909.1609291703035</t>
  </si>
  <si>
    <t>3900.893381084577</t>
  </si>
  <si>
    <t>3958.7665372281285</t>
  </si>
  <si>
    <t>4234.90289892617</t>
  </si>
  <si>
    <t>4339.073749171552</t>
  </si>
  <si>
    <t>4372.144261057923</t>
  </si>
  <si>
    <t>4534.188267446856</t>
  </si>
  <si>
    <t>4535.8419048813885</t>
  </si>
  <si>
    <t>4638.359756779171</t>
  </si>
  <si>
    <t>4597.022016350538</t>
  </si>
  <si>
    <t>4663.162081492885</t>
  </si>
  <si>
    <t>4690.573159059839</t>
  </si>
  <si>
    <t>4963.274955243031</t>
  </si>
  <si>
    <t>4816.961334708483</t>
  </si>
  <si>
    <t>4719.419337955795</t>
  </si>
  <si>
    <t>4838.084659124836</t>
  </si>
  <si>
    <t>5072.751664729161</t>
  </si>
  <si>
    <t>5013.747021432966</t>
  </si>
  <si>
    <t>5112.088303768697</t>
  </si>
  <si>
    <t>5021.942285925831</t>
  </si>
  <si>
    <t>5050.280443035135</t>
  </si>
  <si>
    <t>5046.69999407505</t>
  </si>
  <si>
    <t>5209.591312717939</t>
  </si>
  <si>
    <t>5100.400875256566</t>
  </si>
  <si>
    <t>5014.480085118821</t>
  </si>
  <si>
    <t>5009.110272446305</t>
  </si>
  <si>
    <t>4930.878327995968</t>
  </si>
  <si>
    <t>4912.07729022428</t>
  </si>
  <si>
    <t>4896.694413742959</t>
  </si>
  <si>
    <t>4744.332346692386</t>
  </si>
  <si>
    <t>4682.078391166091</t>
  </si>
  <si>
    <t>4722.459737649408</t>
  </si>
  <si>
    <t>4582.776739126866</t>
  </si>
  <si>
    <t>4592.003558187915</t>
  </si>
  <si>
    <t>4560.3607574802245</t>
  </si>
  <si>
    <t>4756.877029067047</t>
  </si>
  <si>
    <t>4833.4847685248615</t>
  </si>
  <si>
    <t>4705.24941961517</t>
  </si>
  <si>
    <t>4900.100263778636</t>
  </si>
  <si>
    <t>4928.411568967396</t>
  </si>
  <si>
    <t>5069.84603446015</t>
  </si>
  <si>
    <t>5251.152851126023</t>
  </si>
  <si>
    <t>5210.5150748885335</t>
  </si>
  <si>
    <t>5325.610641248889</t>
  </si>
  <si>
    <t>5180.864324684251</t>
  </si>
  <si>
    <t>5231.976564778497</t>
  </si>
  <si>
    <t>5623.399229632826</t>
  </si>
  <si>
    <t>5787.395042271213</t>
  </si>
  <si>
    <t>5771.92349312321</t>
  </si>
  <si>
    <t>5680.6437836397245</t>
  </si>
  <si>
    <t>5672.650288781011</t>
  </si>
  <si>
    <t>5649.987596427201</t>
  </si>
  <si>
    <t>5711.50026410186</t>
  </si>
  <si>
    <t>5726.0686947222075</t>
  </si>
  <si>
    <t>5510.774047735934</t>
  </si>
  <si>
    <t>5551.266529656401</t>
  </si>
  <si>
    <t>5292.849234266013</t>
  </si>
  <si>
    <t>5357.30962970644</t>
  </si>
  <si>
    <t>5259.118425604645</t>
  </si>
  <si>
    <t>5088.491001385332</t>
  </si>
  <si>
    <t>5133.940160342004</t>
  </si>
  <si>
    <t>5347.610212344738</t>
  </si>
  <si>
    <t>5266.810531908179</t>
  </si>
  <si>
    <t>5344.018916684451</t>
  </si>
  <si>
    <t>5532.5512750405305</t>
  </si>
  <si>
    <t>5482.276231741056</t>
  </si>
  <si>
    <t>5507.413925387712</t>
  </si>
  <si>
    <t>5564.871216013921</t>
  </si>
  <si>
    <t>5419.431997624418</t>
  </si>
  <si>
    <t>5465.357244901958</t>
  </si>
  <si>
    <t>5568.431663388299</t>
  </si>
  <si>
    <t>5489.285134157012</t>
  </si>
  <si>
    <t>5452.473295218631</t>
  </si>
  <si>
    <t>5347.55816136576</t>
  </si>
  <si>
    <t>68.23672887154724</t>
  </si>
  <si>
    <t>67.16433741406152</t>
  </si>
  <si>
    <t>69.76202417814957</t>
  </si>
  <si>
    <t>67.11636948733658</t>
  </si>
  <si>
    <t>63.67941231709018</t>
  </si>
  <si>
    <t>68.1474734439284</t>
  </si>
  <si>
    <t>72.11993471037205</t>
  </si>
  <si>
    <t>74.67766647051141</t>
  </si>
  <si>
    <t>73.27089670773383</t>
  </si>
  <si>
    <t>72.13588854912268</t>
  </si>
  <si>
    <t>72.93732332604831</t>
  </si>
  <si>
    <t>72.77660411285702</t>
  </si>
  <si>
    <t>69.94749812113626</t>
  </si>
  <si>
    <t>66.37094850264481</t>
  </si>
  <si>
    <t>68.25164462491966</t>
  </si>
  <si>
    <t>66.77282005156495</t>
  </si>
  <si>
    <t>65.86462274130072</t>
  </si>
  <si>
    <t>54.660790319934925</t>
  </si>
  <si>
    <t>60.74236973863965</t>
  </si>
  <si>
    <t>58.436633828522396</t>
  </si>
  <si>
    <t>57.4819756178018</t>
  </si>
  <si>
    <t>61.68085257888541</t>
  </si>
  <si>
    <t>62.020655863126976</t>
  </si>
  <si>
    <t>64.56103150333504</t>
  </si>
  <si>
    <t>62.0206648080879</t>
  </si>
  <si>
    <t>61.8426692389161</t>
  </si>
  <si>
    <t>61.577403396767565</t>
  </si>
  <si>
    <t>58.15734934313188</t>
  </si>
  <si>
    <t>57.62805120326586</t>
  </si>
  <si>
    <t>56.984743997218985</t>
  </si>
  <si>
    <t>51.71621618730917</t>
  </si>
  <si>
    <t>51.27650169477086</t>
  </si>
  <si>
    <t>57.73804664845877</t>
  </si>
  <si>
    <t>59.44417913062099</t>
  </si>
  <si>
    <t>59.88711518883961</t>
  </si>
  <si>
    <t>60.10039011733151</t>
  </si>
  <si>
    <t>60.10038266849335</t>
  </si>
  <si>
    <t>58.804380135839565</t>
  </si>
  <si>
    <t>60.59253439493815</t>
  </si>
  <si>
    <t>64.92352016919895</t>
  </si>
  <si>
    <t>64.84148396826109</t>
  </si>
  <si>
    <t>60.26443690166273</t>
  </si>
  <si>
    <t>60.78120354146859</t>
  </si>
  <si>
    <t>65.45033492490505</t>
  </si>
  <si>
    <t>63.71667614766832</t>
  </si>
  <si>
    <t>65.22743976570425</t>
  </si>
  <si>
    <t>64.36059480604497</t>
  </si>
  <si>
    <t>65.24394249354584</t>
  </si>
  <si>
    <t>65.64022534154556</t>
  </si>
  <si>
    <t>66.12729367609329</t>
  </si>
  <si>
    <t>66.06126240956903</t>
  </si>
  <si>
    <t>67.24179667861732</t>
  </si>
  <si>
    <t>65.01169577725886</t>
  </si>
  <si>
    <t>63.87346374793825</t>
  </si>
  <si>
    <t>63.898392625999406</t>
  </si>
  <si>
    <t>64.28056854248047</t>
  </si>
  <si>
    <t>67.90294006174126</t>
  </si>
  <si>
    <t>66.19976713869404</t>
  </si>
  <si>
    <t>63.90669842237531</t>
  </si>
  <si>
    <t>66.35761667143062</t>
  </si>
  <si>
    <t>67.30475405156989</t>
  </si>
  <si>
    <t>70.00492130282433</t>
  </si>
  <si>
    <t>70.76174454678109</t>
  </si>
  <si>
    <t>71.53063667191482</t>
  </si>
  <si>
    <t>70.65309471578723</t>
  </si>
  <si>
    <t>71.69778488965433</t>
  </si>
  <si>
    <t>70.46090305168084</t>
  </si>
  <si>
    <t>68.85626497249204</t>
  </si>
  <si>
    <t>67.79490302022394</t>
  </si>
  <si>
    <t>67.2682457880255</t>
  </si>
  <si>
    <t>65.65380894424798</t>
  </si>
  <si>
    <t>65.23338643445511</t>
  </si>
  <si>
    <t>65.8051592834978</t>
  </si>
  <si>
    <t>66.63759639481623</t>
  </si>
  <si>
    <t>62.172672457540855</t>
  </si>
  <si>
    <t>59.044701929666616</t>
  </si>
  <si>
    <t>60.137806557245256</t>
  </si>
  <si>
    <t>58.62204747388742</t>
  </si>
  <si>
    <t>58.49499398235421</t>
  </si>
  <si>
    <t>55.92891839308441</t>
  </si>
  <si>
    <t>55.1582367619951</t>
  </si>
  <si>
    <t>55.81034297594502</t>
  </si>
  <si>
    <t>55.3360805074579</t>
  </si>
  <si>
    <t>57.16537898273958</t>
  </si>
  <si>
    <t>53.549137060225895</t>
  </si>
  <si>
    <t>53.244259979543195</t>
  </si>
  <si>
    <t>54.076494377254576</t>
  </si>
  <si>
    <t>56.70562472115209</t>
  </si>
  <si>
    <t>57.593393809930824</t>
  </si>
  <si>
    <t>58.967706058848094</t>
  </si>
  <si>
    <t>58.506764615552584</t>
  </si>
  <si>
    <t>57.012925230856695</t>
  </si>
  <si>
    <t>52.76193163593425</t>
  </si>
  <si>
    <t>56.56052136652271</t>
  </si>
  <si>
    <t>52.446084551826175</t>
  </si>
  <si>
    <t>52.86436068006091</t>
  </si>
  <si>
    <t>55.14351821146828</t>
  </si>
  <si>
    <t>55.27256289539209</t>
  </si>
  <si>
    <t>59.4706921288928</t>
  </si>
  <si>
    <t>66.1980344135017</t>
  </si>
  <si>
    <t>67.60027787662797</t>
  </si>
  <si>
    <t>59.77776328015633</t>
  </si>
  <si>
    <t>56.901495753947465</t>
  </si>
  <si>
    <t>57.43863456573623</t>
  </si>
  <si>
    <t>57.25670371120598</t>
  </si>
  <si>
    <t>56.47699460956206</t>
  </si>
  <si>
    <t>54.99553930677478</t>
  </si>
  <si>
    <t>57.50793854028129</t>
  </si>
  <si>
    <t>59.283936485481604</t>
  </si>
  <si>
    <t>59.84705826826118</t>
  </si>
  <si>
    <t>59.23197090313013</t>
  </si>
  <si>
    <t>56.63573600661414</t>
  </si>
  <si>
    <t>58.90465861764943</t>
  </si>
  <si>
    <t>57.176775140874064</t>
  </si>
  <si>
    <t>56.82773053440488</t>
  </si>
  <si>
    <t>54.75078786718798</t>
  </si>
  <si>
    <t>52.74231502934271</t>
  </si>
  <si>
    <t>53.393242889137035</t>
  </si>
  <si>
    <t>53.481202862857884</t>
  </si>
  <si>
    <t>54.176106065510986</t>
  </si>
  <si>
    <t>51.61639772124771</t>
  </si>
  <si>
    <t>44.68495752434062</t>
  </si>
  <si>
    <t>44.61458117068992</t>
  </si>
  <si>
    <t>41.98451135953738</t>
  </si>
  <si>
    <t>40.28682137635289</t>
  </si>
  <si>
    <t>40.058129828800496</t>
  </si>
  <si>
    <t>40.30442307215399</t>
  </si>
  <si>
    <t>39.14381823141126</t>
  </si>
  <si>
    <t>36.040401890073085</t>
  </si>
  <si>
    <t>31.12298032964666</t>
  </si>
  <si>
    <t>31.140761070105807</t>
  </si>
  <si>
    <t>37.978922660024104</t>
  </si>
  <si>
    <t>38.921502580144455</t>
  </si>
  <si>
    <t>39.819622477115644</t>
  </si>
  <si>
    <t>39.64194772142744</t>
  </si>
  <si>
    <t>40.091708910804364</t>
  </si>
  <si>
    <t>38.526546584644535</t>
  </si>
  <si>
    <t>38.877361261289494</t>
  </si>
  <si>
    <t>40.67639814128277</t>
  </si>
  <si>
    <t>41.926736070512256</t>
  </si>
  <si>
    <t>38.130751164129926</t>
  </si>
  <si>
    <t>36.61055565431811</t>
  </si>
  <si>
    <t>34.76653999388762</t>
  </si>
  <si>
    <t>31.330360707931217</t>
  </si>
  <si>
    <t>33.338234807906254</t>
  </si>
  <si>
    <t>35.81988998027467</t>
  </si>
  <si>
    <t>36.08448540847424</t>
  </si>
  <si>
    <t>35.81076759674264</t>
  </si>
  <si>
    <t>31.34925483023066</t>
  </si>
  <si>
    <t>28.831090031549977</t>
  </si>
  <si>
    <t>29.31465164288904</t>
  </si>
  <si>
    <t>34.75914342103346</t>
  </si>
  <si>
    <t>30.27409322533873</t>
  </si>
  <si>
    <t>29.365965606486835</t>
  </si>
  <si>
    <t>28.97676608250943</t>
  </si>
  <si>
    <t>31.006159842812835</t>
  </si>
  <si>
    <t>33.749076877097174</t>
  </si>
  <si>
    <t>33.387682358748826</t>
  </si>
  <si>
    <t>33.39694889235322</t>
  </si>
  <si>
    <t>34.332395657946975</t>
  </si>
  <si>
    <t>37.094770342455014</t>
  </si>
  <si>
    <t>37.912208630957785</t>
  </si>
  <si>
    <t>37.58336007665509</t>
  </si>
  <si>
    <t>36.07063119309983</t>
  </si>
  <si>
    <t>33.21429323644499</t>
  </si>
  <si>
    <t>31.17539294639972</t>
  </si>
  <si>
    <t>32.83725437242219</t>
  </si>
  <si>
    <t>24.952118483883634</t>
  </si>
  <si>
    <t>12.49036196573644</t>
  </si>
  <si>
    <t>13.853812376023077</t>
  </si>
  <si>
    <t>14.244731883091983</t>
  </si>
  <si>
    <t>15.894222633253554</t>
  </si>
  <si>
    <t>16.294675813497427</t>
  </si>
  <si>
    <t>16.25653593019439</t>
  </si>
  <si>
    <t>17.772542148303792</t>
  </si>
  <si>
    <t>18.585087623184055</t>
  </si>
  <si>
    <t>18.49869086079963</t>
  </si>
  <si>
    <t>16.99153068245857</t>
  </si>
  <si>
    <t>17.807507954007303</t>
  </si>
  <si>
    <t>18.02830390245482</t>
  </si>
  <si>
    <t>18.59468879055348</t>
  </si>
  <si>
    <t>18.345095431995066</t>
  </si>
  <si>
    <t>17.838406208580064</t>
  </si>
  <si>
    <t>18.253926246566863</t>
  </si>
  <si>
    <t>17.606488446748077</t>
  </si>
  <si>
    <t>14.949088677655961</t>
  </si>
  <si>
    <t>15.103701353984105</t>
  </si>
  <si>
    <t>14.65919064152655</t>
  </si>
  <si>
    <t>13.837812064630318</t>
  </si>
  <si>
    <t>16.814100036538793</t>
  </si>
  <si>
    <t>18.621132280607434</t>
  </si>
  <si>
    <t>21.181900060563123</t>
  </si>
  <si>
    <t>21.835000733334642</t>
  </si>
  <si>
    <t>20.862828288811265</t>
  </si>
  <si>
    <t>20.843386539283152</t>
  </si>
  <si>
    <t>21.387801806802837</t>
  </si>
  <si>
    <t>27.123892931870916</t>
  </si>
  <si>
    <t>27.026219249699352</t>
  </si>
  <si>
    <t>28.129927338200083</t>
  </si>
  <si>
    <t>26.528084958360544</t>
  </si>
  <si>
    <t>26.713664851977423</t>
  </si>
  <si>
    <t>25.951810151412104</t>
  </si>
  <si>
    <t>24.61368810604659</t>
  </si>
  <si>
    <t>25.150890780244442</t>
  </si>
  <si>
    <t>28.93085040830856</t>
  </si>
  <si>
    <t>31.646172112995274</t>
  </si>
  <si>
    <t>31.331647178043376</t>
  </si>
  <si>
    <t>31.998487952097136</t>
  </si>
  <si>
    <t>31.900419224826017</t>
  </si>
  <si>
    <t>29.90970987008951</t>
  </si>
  <si>
    <t>25.928286314331242</t>
  </si>
  <si>
    <t>27.526737948392572</t>
  </si>
  <si>
    <t>71.58422575435955</t>
  </si>
  <si>
    <t>71.98559123227693</t>
  </si>
  <si>
    <t>71.85378312732698</t>
  </si>
  <si>
    <t>68.68279903586661</t>
  </si>
  <si>
    <t>71.68908657477107</t>
  </si>
  <si>
    <t>75.77429718017578</t>
  </si>
  <si>
    <t>77.25684587604825</t>
  </si>
  <si>
    <t>77.75926929239871</t>
  </si>
  <si>
    <t>75.09892476104572</t>
  </si>
  <si>
    <t>74.81888470223932</t>
  </si>
  <si>
    <t>75.96210306612008</t>
  </si>
  <si>
    <t>74.35540986327486</t>
  </si>
  <si>
    <t>71.73004249587363</t>
  </si>
  <si>
    <t>70.35521972049915</t>
  </si>
  <si>
    <t>68.32614502152626</t>
  </si>
  <si>
    <t>68.74023178958413</t>
  </si>
  <si>
    <t>69.44419173231617</t>
  </si>
  <si>
    <t>62.392332745430025</t>
  </si>
  <si>
    <t>60.9583926318733</t>
  </si>
  <si>
    <t>58.265620145423746</t>
  </si>
  <si>
    <t>63.426081543707475</t>
  </si>
  <si>
    <t>66.45233092329698</t>
  </si>
  <si>
    <t>68.71993449997949</t>
  </si>
  <si>
    <t>65.91877818694974</t>
  </si>
  <si>
    <t>65.8437398277512</t>
  </si>
  <si>
    <t>65.63451282959373</t>
  </si>
  <si>
    <t>64.2919576183851</t>
  </si>
  <si>
    <t>59.18184422351194</t>
  </si>
  <si>
    <t>57.34420351421064</t>
  </si>
  <si>
    <t>59.05596306591082</t>
  </si>
  <si>
    <t>53.257778552269556</t>
  </si>
  <si>
    <t>59.45875288553177</t>
  </si>
  <si>
    <t>61.12787470915419</t>
  </si>
  <si>
    <t>62.48871237472095</t>
  </si>
  <si>
    <t>63.39311631259514</t>
  </si>
  <si>
    <t>61.41526103127244</t>
  </si>
  <si>
    <t>61.63502894035996</t>
  </si>
  <si>
    <t>62.77608275697641</t>
  </si>
  <si>
    <t>65.50622572778713</t>
  </si>
  <si>
    <t>68.48145769035759</t>
  </si>
  <si>
    <t>66.29229563644887</t>
  </si>
  <si>
    <t>62.92823269722648</t>
  </si>
  <si>
    <t>66.01457654004939</t>
  </si>
  <si>
    <t>67.15451419308648</t>
  </si>
  <si>
    <t>64.39822486132137</t>
  </si>
  <si>
    <t>67.39272534012119</t>
  </si>
  <si>
    <t>67.99670866659449</t>
  </si>
  <si>
    <t>67.80956720090359</t>
  </si>
  <si>
    <t>69.4258776473999</t>
  </si>
  <si>
    <t>68.57518472200786</t>
  </si>
  <si>
    <t>70.10646755023939</t>
  </si>
  <si>
    <t>70.09795175581519</t>
  </si>
  <si>
    <t>67.86498705448645</t>
  </si>
  <si>
    <t>66.69209421312343</t>
  </si>
  <si>
    <t>64.60315963081409</t>
  </si>
  <si>
    <t>70.28782886197898</t>
  </si>
  <si>
    <t>70.0224418767313</t>
  </si>
  <si>
    <t>69.12348820864743</t>
  </si>
  <si>
    <t>67.5653559956043</t>
  </si>
  <si>
    <t>70.12515860001926</t>
  </si>
  <si>
    <t>68.7382474230915</t>
  </si>
  <si>
    <t>73.02889753632901</t>
  </si>
  <si>
    <t>74.69099276957219</t>
  </si>
  <si>
    <t>73.61449445074355</t>
  </si>
  <si>
    <t>73.89869981884432</t>
  </si>
  <si>
    <t>74.00204739357063</t>
  </si>
  <si>
    <t>72.55524172790338</t>
  </si>
  <si>
    <t>70.39365038819724</t>
  </si>
  <si>
    <t>70.66004504359222</t>
  </si>
  <si>
    <t>69.98419499988107</t>
  </si>
  <si>
    <t>68.12130753853964</t>
  </si>
  <si>
    <t>67.91336106658926</t>
  </si>
  <si>
    <t>68.40724984014035</t>
  </si>
  <si>
    <t>67.94800032479642</t>
  </si>
  <si>
    <t>64.05758951601582</t>
  </si>
  <si>
    <t>62.983183295753584</t>
  </si>
  <si>
    <t>60.9556495653184</t>
  </si>
  <si>
    <t>61.42852094931893</t>
  </si>
  <si>
    <t>59.412617766454225</t>
  </si>
  <si>
    <t>57.97267503994199</t>
  </si>
  <si>
    <t>57.859233263559645</t>
  </si>
  <si>
    <t>56.88181504299352</t>
  </si>
  <si>
    <t>60.18057705466222</t>
  </si>
  <si>
    <t>59.6831469727001</t>
  </si>
  <si>
    <t>55.53787816739604</t>
  </si>
  <si>
    <t>55.66004920823163</t>
  </si>
  <si>
    <t>57.95771013479943</t>
  </si>
  <si>
    <t>59.81370434574206</t>
  </si>
  <si>
    <t>59.95444343457869</t>
  </si>
  <si>
    <t>60.860435503341975</t>
  </si>
  <si>
    <t>60.9835756284293</t>
  </si>
  <si>
    <t>59.884064888958314</t>
  </si>
  <si>
    <t>59.303525379027754</t>
  </si>
  <si>
    <t>57.649849646671896</t>
  </si>
  <si>
    <t>54.9494356801848</t>
  </si>
  <si>
    <t>55.42238853031808</t>
  </si>
  <si>
    <t>56.15815770502712</t>
  </si>
  <si>
    <t>60.63485351425833</t>
  </si>
  <si>
    <t>67.43410366795277</t>
  </si>
  <si>
    <t>68.95884400530396</t>
  </si>
  <si>
    <t>69.30458318777468</t>
  </si>
  <si>
    <t>64.74974613165928</t>
  </si>
  <si>
    <t>58.89343525282518</t>
  </si>
  <si>
    <t>59.56298111950912</t>
  </si>
  <si>
    <t>59.723669407176395</t>
  </si>
  <si>
    <t>58.22387456040893</t>
  </si>
  <si>
    <t>60.19681484981288</t>
  </si>
  <si>
    <t>63.31244383885527</t>
  </si>
  <si>
    <t>61.08061154440442</t>
  </si>
  <si>
    <t>67.00834778789229</t>
  </si>
  <si>
    <t>61.82276379512252</t>
  </si>
  <si>
    <t>59.619622794194804</t>
  </si>
  <si>
    <t>61.45406315335625</t>
  </si>
  <si>
    <t>59.727526875875874</t>
  </si>
  <si>
    <t>59.43977296516296</t>
  </si>
  <si>
    <t>58.12687970859481</t>
  </si>
  <si>
    <t>55.110065282232746</t>
  </si>
  <si>
    <t>56.2702850567837</t>
  </si>
  <si>
    <t>55.9167802022033</t>
  </si>
  <si>
    <t>57.14044587900225</t>
  </si>
  <si>
    <t>55.463576768844725</t>
  </si>
  <si>
    <t>47.305831122077365</t>
  </si>
  <si>
    <t>46.181880119838674</t>
  </si>
  <si>
    <t>43.50794613942062</t>
  </si>
  <si>
    <t>43.090997808678445</t>
  </si>
  <si>
    <t>42.15738455420215</t>
  </si>
  <si>
    <t>42.24803648809714</t>
  </si>
  <si>
    <t>39.38304720328299</t>
  </si>
  <si>
    <t>37.89862082409289</t>
  </si>
  <si>
    <t>33.564470799526596</t>
  </si>
  <si>
    <t>38.66832572664854</t>
  </si>
  <si>
    <t>40.665882673600215</t>
  </si>
  <si>
    <t>41.20650397585536</t>
  </si>
  <si>
    <t>39.859535808933416</t>
  </si>
  <si>
    <t>41.841124120392344</t>
  </si>
  <si>
    <t>40.28389596667837</t>
  </si>
  <si>
    <t>39.44039994036788</t>
  </si>
  <si>
    <t>40.886395937026336</t>
  </si>
  <si>
    <t>43.05538066407478</t>
  </si>
  <si>
    <t>42.805114782849984</t>
  </si>
  <si>
    <t>38.5134740147649</t>
  </si>
  <si>
    <t>37.49387104487134</t>
  </si>
  <si>
    <t>34.78726073617348</t>
  </si>
  <si>
    <t>34.5322366564864</t>
  </si>
  <si>
    <t>37.371539818126344</t>
  </si>
  <si>
    <t>37.080077538245874</t>
  </si>
  <si>
    <t>38.32110097367116</t>
  </si>
  <si>
    <t>37.38093087983136</t>
  </si>
  <si>
    <t>33.620274467022234</t>
  </si>
  <si>
    <t>30.68696858508454</t>
  </si>
  <si>
    <t>35.38810032077723</t>
  </si>
  <si>
    <t>36.70584025857276</t>
  </si>
  <si>
    <t>31.272535761135085</t>
  </si>
  <si>
    <t>29.754270121674647</t>
  </si>
  <si>
    <t>31.702235598039948</t>
  </si>
  <si>
    <t>33.95577072121275</t>
  </si>
  <si>
    <t>34.86290863808432</t>
  </si>
  <si>
    <t>33.755238138264524</t>
  </si>
  <si>
    <t>35.34990488765544</t>
  </si>
  <si>
    <t>38.57311612548808</t>
  </si>
  <si>
    <t>38.69898949479217</t>
  </si>
  <si>
    <t>39.09594966313829</t>
  </si>
  <si>
    <t>39.77368782217582</t>
  </si>
  <si>
    <t>38.81516607130203</t>
  </si>
  <si>
    <t>37.69205798112758</t>
  </si>
  <si>
    <t>33.14151152225502</t>
  </si>
  <si>
    <t>33.74894136838855</t>
  </si>
  <si>
    <t>33.395248955161506</t>
  </si>
  <si>
    <t>24.719752944709196</t>
  </si>
  <si>
    <t>13.646955242672533</t>
  </si>
  <si>
    <t>16.52568515838254</t>
  </si>
  <si>
    <t>17.930662591927383</t>
  </si>
  <si>
    <t>15.975483927922076</t>
  </si>
  <si>
    <t>16.24076147217548</t>
  </si>
  <si>
    <t>18.343314076836663</t>
  </si>
  <si>
    <t>18.529991198150732</t>
  </si>
  <si>
    <t>21.822002574958667</t>
  </si>
  <si>
    <t>18.38943790908219</t>
  </si>
  <si>
    <t>17.627746403710805</t>
  </si>
  <si>
    <t>19.70509045557832</t>
  </si>
  <si>
    <t>19.26983750818298</t>
  </si>
  <si>
    <t>20.071100448731165</t>
  </si>
  <si>
    <t>19.25005241719776</t>
  </si>
  <si>
    <t>19.477045108723804</t>
  </si>
  <si>
    <t>18.57090324023355</t>
  </si>
  <si>
    <t>17.664763316349863</t>
  </si>
  <si>
    <t>15.95205836937291</t>
  </si>
  <si>
    <t>16.439979251461608</t>
  </si>
  <si>
    <t>14.428546424959267</t>
  </si>
  <si>
    <t>15.762863263160403</t>
  </si>
  <si>
    <t>18.03319492207331</t>
  </si>
  <si>
    <t>21.558180552703874</t>
  </si>
  <si>
    <t>21.886781344760625</t>
  </si>
  <si>
    <t>23.93257305626585</t>
  </si>
  <si>
    <t>23.441701913840667</t>
  </si>
  <si>
    <t>22.019170656298105</t>
  </si>
  <si>
    <t>26.427012497053298</t>
  </si>
  <si>
    <t>27.325981933722534</t>
  </si>
  <si>
    <t>29.28862216686044</t>
  </si>
  <si>
    <t>29.902574768146252</t>
  </si>
  <si>
    <t>29.791863079037125</t>
  </si>
  <si>
    <t>28.322398645165833</t>
  </si>
  <si>
    <t>27.35617705486783</t>
  </si>
  <si>
    <t>26.50066723586004</t>
  </si>
  <si>
    <t>26.14839815821072</t>
  </si>
  <si>
    <t>30.546722438770367</t>
  </si>
  <si>
    <t>31.77463147632751</t>
  </si>
  <si>
    <t>32.73078994645956</t>
  </si>
  <si>
    <t>36.59069814996372</t>
  </si>
  <si>
    <t>33.00337373848814</t>
  </si>
  <si>
    <t>31.68970706184126</t>
  </si>
  <si>
    <t>29.921308379607904</t>
  </si>
  <si>
    <t>30.022358194416373</t>
  </si>
  <si>
    <t>28.13269923944347</t>
  </si>
  <si>
    <t>93.15957678007862</t>
  </si>
  <si>
    <t>42.456028488263755</t>
  </si>
  <si>
    <t>579.9554810144303</t>
  </si>
  <si>
    <t>328.9765661273022</t>
  </si>
  <si>
    <t>145.9971727600296</t>
  </si>
  <si>
    <t>29.93217274692402</t>
  </si>
  <si>
    <t>307.38201407878097</t>
  </si>
  <si>
    <t>342.365159728579</t>
  </si>
  <si>
    <t>166.61318744083752</t>
  </si>
  <si>
    <t>135.55965737952866</t>
  </si>
  <si>
    <t>56.310715326589396</t>
  </si>
  <si>
    <t>628.5462409722925</t>
  </si>
  <si>
    <t>28.599879687812397</t>
  </si>
  <si>
    <t>14.161878490344185</t>
  </si>
  <si>
    <t>91.30964327153791</t>
  </si>
  <si>
    <t>37.408382919316516</t>
  </si>
  <si>
    <t>313.6829379844761</t>
  </si>
  <si>
    <t>67.4164796174071</t>
  </si>
  <si>
    <t>37.08290635813039</t>
  </si>
  <si>
    <t>43.96093845958825</t>
  </si>
  <si>
    <t>20.00466170458042</t>
  </si>
  <si>
    <t>307.8597832755359</t>
  </si>
  <si>
    <t>2.518268673311689</t>
  </si>
  <si>
    <t>27.32611507069608</t>
  </si>
  <si>
    <t>4.5350896565969325</t>
  </si>
  <si>
    <t>67.33538579325165</t>
  </si>
  <si>
    <t>0.8112009951504314</t>
  </si>
  <si>
    <t>112.5875340034292</t>
  </si>
  <si>
    <t>106.60680545304012</t>
  </si>
  <si>
    <t>50.22430793482129</t>
  </si>
  <si>
    <t>44.10266462872932</t>
  </si>
  <si>
    <t>151.96535927581587</t>
  </si>
  <si>
    <t>48.67768388519904</t>
  </si>
  <si>
    <t>12.006233221026031</t>
  </si>
  <si>
    <t>32.52987340489319</t>
  </si>
  <si>
    <t>35.40662367338183</t>
  </si>
  <si>
    <t>88.50882559114133</t>
  </si>
  <si>
    <t>13.201301113560218</t>
  </si>
  <si>
    <t>288.5504424756525</t>
  </si>
  <si>
    <t>434.87854372152714</t>
  </si>
  <si>
    <t>140.4654491157779</t>
  </si>
  <si>
    <t>161.17639051963369</t>
  </si>
  <si>
    <t>330.3493715842548</t>
  </si>
  <si>
    <t>491.5643385379083</t>
  </si>
  <si>
    <t>24.398829982303475</t>
  </si>
  <si>
    <t>119.8254688322287</t>
  </si>
  <si>
    <t>8.775003041903178</t>
  </si>
  <si>
    <t>121.74543800196658</t>
  </si>
  <si>
    <t>67.12758816585927</t>
  </si>
  <si>
    <t>103.81583640072228</t>
  </si>
  <si>
    <t>880.3571910261907</t>
  </si>
  <si>
    <t>18.407830380252022</t>
  </si>
  <si>
    <t>127.38151052448588</t>
  </si>
  <si>
    <t>17.435942096935335</t>
  </si>
  <si>
    <t>182.04682855054665</t>
  </si>
  <si>
    <t>323.24085080558774</t>
  </si>
  <si>
    <t>74.95200105154001</t>
  </si>
  <si>
    <t>140.86226910984337</t>
  </si>
  <si>
    <t>750.1153825946393</t>
  </si>
  <si>
    <t>118.18946612845161</t>
  </si>
  <si>
    <t>263.70474074520274</t>
  </si>
  <si>
    <t>4.450430906137403</t>
  </si>
  <si>
    <t>373.744665680255</t>
  </si>
  <si>
    <t>49.08614147321049</t>
  </si>
  <si>
    <t>176.55005559601585</t>
  </si>
  <si>
    <t>522.9648796370193</t>
  </si>
  <si>
    <t>507.0181676431203</t>
  </si>
  <si>
    <t>116.98071116930312</t>
  </si>
  <si>
    <t>500.3550012119997</t>
  </si>
  <si>
    <t>24.36177332697543</t>
  </si>
  <si>
    <t>128.256615945099</t>
  </si>
  <si>
    <t>50.40024109376294</t>
  </si>
  <si>
    <t>228.70561444524245</t>
  </si>
  <si>
    <t>179.26943602089358</t>
  </si>
  <si>
    <t>24.52871457454631</t>
  </si>
  <si>
    <t>590.543266314838</t>
  </si>
  <si>
    <t>806.4785789924198</t>
  </si>
  <si>
    <t>110.54794328061249</t>
  </si>
  <si>
    <t>157.7821343120245</t>
  </si>
  <si>
    <t>9.83401261573868</t>
  </si>
  <si>
    <t>30.430195064269583</t>
  </si>
  <si>
    <t>484.62785355160923</t>
  </si>
  <si>
    <t>109.40942229252812</t>
  </si>
  <si>
    <t>561.60748547141</t>
  </si>
  <si>
    <t>386.0424445848579</t>
  </si>
  <si>
    <t>-191.75247620664942</t>
  </si>
  <si>
    <t>-222.15814278146559</t>
  </si>
  <si>
    <t>-61.89693197719173</t>
  </si>
  <si>
    <t>-296.23994175908285</t>
  </si>
  <si>
    <t>-49.47396775221447</t>
  </si>
  <si>
    <t>-148.87346844185552</t>
  </si>
  <si>
    <t>-215.10268829357</t>
  </si>
  <si>
    <t>-179.29485163064265</t>
  </si>
  <si>
    <t>-354.70528596110347</t>
  </si>
  <si>
    <t>-185.06187968335033</t>
  </si>
  <si>
    <t>-16.944707057741674</t>
  </si>
  <si>
    <t>-555.9979352773064</t>
  </si>
  <si>
    <t>-430.5429491711695</t>
  </si>
  <si>
    <t>-367.07217434249543</t>
  </si>
  <si>
    <t>-57.1919774695675</t>
  </si>
  <si>
    <t>-100.54987144390405</t>
  </si>
  <si>
    <t>-317.8802763433101</t>
  </si>
  <si>
    <t>-455.17131525856706</t>
  </si>
  <si>
    <t>-136.00185241030618</t>
  </si>
  <si>
    <t>-508.0595831454036</t>
  </si>
  <si>
    <t>-49.76883033802841</t>
  </si>
  <si>
    <t>-316.08341780795604</t>
  </si>
  <si>
    <t>-122.99796918843431</t>
  </si>
  <si>
    <t>-131.1774231497749</t>
  </si>
  <si>
    <t>-149.41247081336272</t>
  </si>
  <si>
    <t>-67.29870426683667</t>
  </si>
  <si>
    <t>-132.4179253566819</t>
  </si>
  <si>
    <t>-192.5197518754832</t>
  </si>
  <si>
    <t>-73.97314008365902</t>
  </si>
  <si>
    <t>-88.84227361556492</t>
  </si>
  <si>
    <t>-118.51932088283496</t>
  </si>
  <si>
    <t>-74.20154485666802</t>
  </si>
  <si>
    <t>-93.01373990290855</t>
  </si>
  <si>
    <t>-181.1011912464734</t>
  </si>
  <si>
    <t>-106.02588372300893</t>
  </si>
  <si>
    <t>-33.29793597948112</t>
  </si>
  <si>
    <t>-120.28408480069008</t>
  </si>
  <si>
    <t>-4.11169441599687</t>
  </si>
  <si>
    <t>-28.00841876194606</t>
  </si>
  <si>
    <t>-38.88951426602809</t>
  </si>
  <si>
    <t>-0.7682106036469926</t>
  </si>
  <si>
    <t>-73.92818462752695</t>
  </si>
  <si>
    <t>-112.1606921741345</t>
  </si>
  <si>
    <t>-13.471802955720134</t>
  </si>
  <si>
    <t>-39.10545309919883</t>
  </si>
  <si>
    <t>-40.69456693830633</t>
  </si>
  <si>
    <t>-151.9313888761304</t>
  </si>
  <si>
    <t>-95.13830933748396</t>
  </si>
  <si>
    <t>-230.56607557369875</t>
  </si>
  <si>
    <t>-113.60139963385716</t>
  </si>
  <si>
    <t>-193.27679252555095</t>
  </si>
  <si>
    <t>-129.67837423759633</t>
  </si>
  <si>
    <t>-4.230223740285493</t>
  </si>
  <si>
    <t>-95.60091917358375</t>
  </si>
  <si>
    <t>-42.585387247613724</t>
  </si>
  <si>
    <t>-13.5620205643515</t>
  </si>
  <si>
    <t>-206.39267502487945</t>
  </si>
  <si>
    <t>-68.2626047232087</t>
  </si>
  <si>
    <t>-129.338114538872</t>
  </si>
  <si>
    <t>-60.4438361701736</t>
  </si>
  <si>
    <t>-166.20736857494478</t>
  </si>
  <si>
    <t>-166.0835301204353</t>
  </si>
  <si>
    <t>-150.87128594122066</t>
  </si>
  <si>
    <t>-21.405631759699315</t>
  </si>
  <si>
    <t>-164.9335982878349</t>
  </si>
  <si>
    <t>-79.75613276604304</t>
  </si>
  <si>
    <t>-36.98720042718589</t>
  </si>
  <si>
    <t>-4.916317275939552</t>
  </si>
  <si>
    <t>-17.963704551769553</t>
  </si>
  <si>
    <t>-119.3067523189169</t>
  </si>
  <si>
    <t>-82.16647288551258</t>
  </si>
  <si>
    <t>-139.45692985826375</t>
  </si>
  <si>
    <t>-197.3780479014216</t>
  </si>
  <si>
    <t>-157.04534441113324</t>
  </si>
  <si>
    <t>-87.53459548850743</t>
  </si>
  <si>
    <t>-33.26629896228248</t>
  </si>
  <si>
    <t>-33.25242813122525</t>
  </si>
  <si>
    <t>-400.9313050399642</t>
  </si>
  <si>
    <t>-146.85959327896455</t>
  </si>
  <si>
    <t>-6.299052614099024</t>
  </si>
  <si>
    <t>-83.64955027785072</t>
  </si>
  <si>
    <t>-233.5470173234256</t>
  </si>
  <si>
    <t>-279.703828943589</t>
  </si>
  <si>
    <t>-176.76577770631965</t>
  </si>
  <si>
    <t>-110.06364117511923</t>
  </si>
  <si>
    <t>-124.2851509751036</t>
  </si>
  <si>
    <t>-374.5900171771001</t>
  </si>
  <si>
    <t>-117.9614684936305</t>
  </si>
  <si>
    <t>-304.9069345270705</t>
  </si>
  <si>
    <t>-132.45539886758405</t>
  </si>
  <si>
    <t>-75.39302812112871</t>
  </si>
  <si>
    <t>-126.82178190855751</t>
  </si>
  <si>
    <t>-195.9407908239579</t>
  </si>
  <si>
    <t>-291.18463557266637</t>
  </si>
  <si>
    <t>-195.92056010340875</t>
  </si>
  <si>
    <t>-105.09963980369307</t>
  </si>
  <si>
    <t>-236.2220161453587</t>
  </si>
  <si>
    <t>-86.23439994988267</t>
  </si>
  <si>
    <t>-55.18972650348265</t>
  </si>
  <si>
    <t>-139.35404457170253</t>
  </si>
  <si>
    <t>-57.478519568918564</t>
  </si>
  <si>
    <t>-298.93523894833095</t>
  </si>
  <si>
    <t>-205.134914546821</t>
  </si>
  <si>
    <t>-524.9567426811146</t>
  </si>
  <si>
    <t>-140.36111310420478</t>
  </si>
  <si>
    <t>-900.3503619679092</t>
  </si>
  <si>
    <t>-447.85364748888946</t>
  </si>
  <si>
    <t>-142.55901176881142</t>
  </si>
  <si>
    <t>-444.84385668153493</t>
  </si>
  <si>
    <t>-324.1715943995562</t>
  </si>
  <si>
    <t>-29.842400559973694</t>
  </si>
  <si>
    <t>-241.5829644607126</t>
  </si>
  <si>
    <t>-141.13782221225213</t>
  </si>
  <si>
    <t>-231.02948974544148</t>
  </si>
  <si>
    <t>-114.94372122415686</t>
  </si>
  <si>
    <t>-4.3578923467045</t>
  </si>
  <si>
    <t>-345.4626803990426</t>
  </si>
  <si>
    <t>-189.72709946761873</t>
  </si>
  <si>
    <t>-72.57372362860642</t>
  </si>
  <si>
    <t>-13.04310002845447</t>
  </si>
  <si>
    <t>-28.177999924694937</t>
  </si>
  <si>
    <t>-218.77844011386858</t>
  </si>
  <si>
    <t>-176.66668097695893</t>
  </si>
  <si>
    <t>-153.13679465051482</t>
  </si>
  <si>
    <t>-19.20089964023359</t>
  </si>
  <si>
    <t>-90.65110821686706</t>
  </si>
  <si>
    <t>-267.98776544982195</t>
  </si>
  <si>
    <t>-247.89284671245392</t>
  </si>
  <si>
    <t>-130.68340258876927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</si>
  <si>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</si>
  <si>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</si>
  <si>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</si>
  <si>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</si>
  <si>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</si>
  <si>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</si>
  <si>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</si>
  <si>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</si>
  <si>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</si>
  <si>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</si>
  <si>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</si>
  <si>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</si>
  <si>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</si>
  <si>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</si>
  <si>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</si>
  <si>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</si>
  <si>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</si>
  <si>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</si>
  <si>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</si>
  <si>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</si>
  <si>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</si>
  <si>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</si>
  <si>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</si>
  <si>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3792.22</t>
  </si>
  <si>
    <t xml:space="preserve"> signal</t>
  </si>
  <si>
    <t xml:space="preserve"> histo</t>
  </si>
  <si>
    <t>68.42068658971684</t>
  </si>
  <si>
    <t>68.0899519680929</t>
  </si>
  <si>
    <t>66.91207286472248</t>
  </si>
  <si>
    <t>66.59743711892403</t>
  </si>
  <si>
    <t>66.54903510839307</t>
  </si>
  <si>
    <t>67.18636072401354</t>
  </si>
  <si>
    <t>63.838356192209474</t>
  </si>
  <si>
    <t>62.92672367623431</t>
  </si>
  <si>
    <t>61.305136716670575</t>
  </si>
  <si>
    <t>63.5237055909826</t>
  </si>
  <si>
    <t>62.50720072143947</t>
  </si>
  <si>
    <t>64.84676428329814</t>
  </si>
  <si>
    <t>64.8790399140906</t>
  </si>
  <si>
    <t>66.09727509346473</t>
  </si>
  <si>
    <t>66.20212217854403</t>
  </si>
  <si>
    <t>66.73457124191638</t>
  </si>
  <si>
    <t>65.47604102015691</t>
  </si>
  <si>
    <t>65.62126802178815</t>
  </si>
  <si>
    <t>67.75914083233334</t>
  </si>
  <si>
    <t>69.37265820606146</t>
  </si>
  <si>
    <t>69.17903045874361</t>
  </si>
  <si>
    <t>69.09031045338104</t>
  </si>
  <si>
    <t>70.04228801420103</t>
  </si>
  <si>
    <t>69.60717991329221</t>
  </si>
  <si>
    <t>70.89741569558625</t>
  </si>
  <si>
    <t>71.50602948709418</t>
  </si>
  <si>
    <t>69.16898497719285</t>
  </si>
  <si>
    <t>70.32937941827751</t>
  </si>
  <si>
    <t>68.80383357622928</t>
  </si>
  <si>
    <t>70.26446960472886</t>
  </si>
  <si>
    <t>68.55228243514445</t>
  </si>
  <si>
    <t>68.13843809791106</t>
  </si>
  <si>
    <t>68.86063903900157</t>
  </si>
  <si>
    <t>69.02295691926945</t>
  </si>
  <si>
    <t>68.43869683990543</t>
  </si>
  <si>
    <t>68.17900920192034</t>
  </si>
  <si>
    <t>67.2458403468167</t>
  </si>
  <si>
    <t>65.98806630177705</t>
  </si>
  <si>
    <t>66.08544006580372</t>
  </si>
  <si>
    <t>66.10168309475841</t>
  </si>
  <si>
    <t>65.11168810440844</t>
  </si>
  <si>
    <t>65.20095456934392</t>
  </si>
  <si>
    <t>65.50930295476948</t>
  </si>
  <si>
    <t>66.93750113592675</t>
  </si>
  <si>
    <t>66.45872742476381</t>
  </si>
  <si>
    <t>67.06731960176657</t>
  </si>
  <si>
    <t>67.35945515524085</t>
  </si>
  <si>
    <t>68.06540228854531</t>
  </si>
  <si>
    <t>68.1627986806615</t>
  </si>
  <si>
    <t>68.23579947357851</t>
  </si>
  <si>
    <t>68.94177713416825</t>
  </si>
  <si>
    <t>69.89931109576983</t>
  </si>
  <si>
    <t>70.2401261133394</t>
  </si>
  <si>
    <t>70.09405544654592</t>
  </si>
  <si>
    <t>71.88742594738412</t>
  </si>
  <si>
    <t>74.04586591262222</t>
  </si>
  <si>
    <t>76.36668337817268</t>
  </si>
  <si>
    <t>75.02775504425479</t>
  </si>
  <si>
    <t>75.0683141124093</t>
  </si>
  <si>
    <t>74.80053598267065</t>
  </si>
  <si>
    <t>75.1251107557877</t>
  </si>
  <si>
    <t>76.66691624180112</t>
  </si>
  <si>
    <t>76.42348944746705</t>
  </si>
  <si>
    <t>75.23060312446935</t>
  </si>
  <si>
    <t>74.33801573495604</t>
  </si>
  <si>
    <t>74.10267221955819</t>
  </si>
  <si>
    <t>75.78242789445176</t>
  </si>
  <si>
    <t>74.53277223635496</t>
  </si>
  <si>
    <t>74.6220061325059</t>
  </si>
  <si>
    <t>73.59956878947463</t>
  </si>
  <si>
    <t>74.13514748070857</t>
  </si>
  <si>
    <t>74.21629868554317</t>
  </si>
  <si>
    <t>73.94040137708599</t>
  </si>
  <si>
    <t>74.4804907391441</t>
  </si>
  <si>
    <t>74.12146289581341</t>
  </si>
  <si>
    <t>74.2357085080843</t>
  </si>
  <si>
    <t>74.7660748835318</t>
  </si>
  <si>
    <t>73.63191240554981</t>
  </si>
  <si>
    <t>72.95465376736784</t>
  </si>
  <si>
    <t>73.10970429044092</t>
  </si>
  <si>
    <t>73.46053856475771</t>
  </si>
  <si>
    <t>73.50951002872081</t>
  </si>
  <si>
    <t>71.45330246046417</t>
  </si>
  <si>
    <t>70.91476684182781</t>
  </si>
  <si>
    <t>70.7270989047108</t>
  </si>
  <si>
    <t>71.20034595421211</t>
  </si>
  <si>
    <t>71.28194496109728</t>
  </si>
  <si>
    <t>70.49046633079419</t>
  </si>
  <si>
    <t>69.8458595547551</t>
  </si>
  <si>
    <t>70.51494146286817</t>
  </si>
  <si>
    <t>69.02991903999302</t>
  </si>
  <si>
    <t>67.61829477816465</t>
  </si>
  <si>
    <t>68.23842686108142</t>
  </si>
  <si>
    <t>68.49139013339622</t>
  </si>
  <si>
    <t>68.76879619754912</t>
  </si>
  <si>
    <t>68.55664297214018</t>
  </si>
  <si>
    <t>68.86671018691722</t>
  </si>
  <si>
    <t>69.16046085328247</t>
  </si>
  <si>
    <t>68.71168914610429</t>
  </si>
  <si>
    <t>68.73616359994634</t>
  </si>
  <si>
    <t>68.03443358104195</t>
  </si>
  <si>
    <t>68.52401260417032</t>
  </si>
  <si>
    <t>69.54397558460379</t>
  </si>
  <si>
    <t>69.96825852124667</t>
  </si>
  <si>
    <t>66.90841320822096</t>
  </si>
  <si>
    <t>67.34904525460618</t>
  </si>
  <si>
    <t>68.58929120276737</t>
  </si>
  <si>
    <t>67.80595849860863</t>
  </si>
  <si>
    <t>66.94105484899164</t>
  </si>
  <si>
    <t>67.18584747332835</t>
  </si>
  <si>
    <t>67.67542907541448</t>
  </si>
  <si>
    <t>67.01450713834541</t>
  </si>
  <si>
    <t>67.90389017474845</t>
  </si>
  <si>
    <t>67.69990464011646</t>
  </si>
  <si>
    <t>68.53216098382592</t>
  </si>
  <si>
    <t>68.85856659383836</t>
  </si>
  <si>
    <t>67.77333195282225</t>
  </si>
  <si>
    <t>67.2103415037328</t>
  </si>
  <si>
    <t>64.29736380247519</t>
  </si>
  <si>
    <t>60.31548661417499</t>
  </si>
  <si>
    <t>62.50226444957292</t>
  </si>
  <si>
    <t>62.96512919692039</t>
  </si>
  <si>
    <t>62.5544547314663</t>
  </si>
  <si>
    <t>61.708462388955915</t>
  </si>
  <si>
    <t>62.143789258926574</t>
  </si>
  <si>
    <t>61.232067810570356</t>
  </si>
  <si>
    <t>60.345015765044856</t>
  </si>
  <si>
    <t>60.287516299453394</t>
  </si>
  <si>
    <t>62.554465295687905</t>
  </si>
  <si>
    <t>60.76390440367784</t>
  </si>
  <si>
    <t>60.17252781594386</t>
  </si>
  <si>
    <t>58.74334054501893</t>
  </si>
  <si>
    <t>60.13145991220991</t>
  </si>
  <si>
    <t>58.63659955710372</t>
  </si>
  <si>
    <t>60.16429662687626</t>
  </si>
  <si>
    <t>58.8501335743925</t>
  </si>
  <si>
    <t>56.90352881517002</t>
  </si>
  <si>
    <t>57.58525068116758</t>
  </si>
  <si>
    <t>54.973340709243956</t>
  </si>
  <si>
    <t>58.521596775524976</t>
  </si>
  <si>
    <t>59.38401068119464</t>
  </si>
  <si>
    <t>61.954862488698026</t>
  </si>
  <si>
    <t>61.83165570487463</t>
  </si>
  <si>
    <t>61.27313874238375</t>
  </si>
  <si>
    <t>62.2177020046231</t>
  </si>
  <si>
    <t>60.246441484883256</t>
  </si>
  <si>
    <t>60.68997884478807</t>
  </si>
  <si>
    <t>61.84808656308037</t>
  </si>
  <si>
    <t>62.72694259583167</t>
  </si>
  <si>
    <t>63.9343324951988</t>
  </si>
  <si>
    <t>64.11502612658361</t>
  </si>
  <si>
    <t>61.97949755210963</t>
  </si>
  <si>
    <t>63.94253180798404</t>
  </si>
  <si>
    <t>64.66533178395481</t>
  </si>
  <si>
    <t>64.59142135771845</t>
  </si>
  <si>
    <t>63.7782829999224</t>
  </si>
  <si>
    <t>66.89941098191798</t>
  </si>
  <si>
    <t>65.49491726440932</t>
  </si>
  <si>
    <t>64.10682128056433</t>
  </si>
  <si>
    <t>64.7392516672177</t>
  </si>
  <si>
    <t>63.572942926919396</t>
  </si>
  <si>
    <t>64.46002517466593</t>
  </si>
  <si>
    <t>62.71052785668557</t>
  </si>
  <si>
    <t>62.628366893718145</t>
  </si>
  <si>
    <t>62.644817314507875</t>
  </si>
  <si>
    <t>64.09859522737312</t>
  </si>
  <si>
    <t>63.84397720581383</t>
  </si>
  <si>
    <t>64.00003682597189</t>
  </si>
  <si>
    <t>62.9897732533537</t>
  </si>
  <si>
    <t>63.66329324695222</t>
  </si>
  <si>
    <t>63.59757225657559</t>
  </si>
  <si>
    <t>63.07191282391909</t>
  </si>
  <si>
    <t>63.730388606698774</t>
  </si>
  <si>
    <t>63.49890087336134</t>
  </si>
  <si>
    <t>63.97838052245249</t>
  </si>
  <si>
    <t>63.209562781784776</t>
  </si>
  <si>
    <t>61.03533047278637</t>
  </si>
  <si>
    <t>60.05984289440037</t>
  </si>
  <si>
    <t>58.87764415260359</t>
  </si>
  <si>
    <t>59.60515510146571</t>
  </si>
  <si>
    <t>59.34887711777458</t>
  </si>
  <si>
    <t>57.35652424960777</t>
  </si>
  <si>
    <t>59.1091226753486</t>
  </si>
  <si>
    <t>58.786700542681054</t>
  </si>
  <si>
    <t>57.07543555986943</t>
  </si>
  <si>
    <t>55.75271111481949</t>
  </si>
  <si>
    <t>56.56287143153578</t>
  </si>
  <si>
    <t>58.3733702412928</t>
  </si>
  <si>
    <t>59.25793394483484</t>
  </si>
  <si>
    <t>57.38133061827072</t>
  </si>
  <si>
    <t>57.34826274567925</t>
  </si>
  <si>
    <t>57.414368552197786</t>
  </si>
  <si>
    <t>57.323440001920716</t>
  </si>
  <si>
    <t>56.14953423815047</t>
  </si>
  <si>
    <t>54.75241770899094</t>
  </si>
  <si>
    <t>54.859888492690175</t>
  </si>
  <si>
    <t>53.892644627262385</t>
  </si>
  <si>
    <t>54.520933616457995</t>
  </si>
  <si>
    <t>54.2315816995099</t>
  </si>
  <si>
    <t>53.20647947886115</t>
  </si>
  <si>
    <t>51.30506023283957</t>
  </si>
  <si>
    <t>50.75944533274341</t>
  </si>
  <si>
    <t>50.6023678063277</t>
  </si>
  <si>
    <t>52.82620369411385</t>
  </si>
  <si>
    <t>53.231283647559266</t>
  </si>
  <si>
    <t>54.016633842465716</t>
  </si>
  <si>
    <t>56.4058167133409</t>
  </si>
  <si>
    <t>57.85254561333037</t>
  </si>
  <si>
    <t>57.89387345429226</t>
  </si>
  <si>
    <t>59.1339229666427</t>
  </si>
  <si>
    <t>57.654124212015596</t>
  </si>
  <si>
    <t>56.24047551093849</t>
  </si>
  <si>
    <t>54.81027266530114</t>
  </si>
  <si>
    <t>57.359841196795756</t>
  </si>
  <si>
    <t>59.41673456650926</t>
  </si>
  <si>
    <t>60.41604765594058</t>
  </si>
  <si>
    <t>61.39867847777905</t>
  </si>
  <si>
    <t>59.93304521551584</t>
  </si>
  <si>
    <t>59.0336663176193</t>
  </si>
  <si>
    <t>59.89975036535998</t>
  </si>
  <si>
    <t>60.89069608941547</t>
  </si>
  <si>
    <t>60.24947622963146</t>
  </si>
  <si>
    <t>61.18216327563718</t>
  </si>
  <si>
    <t>62.5478854434844</t>
  </si>
  <si>
    <t>62.672792143535176</t>
  </si>
  <si>
    <t>61.41534241614064</t>
  </si>
  <si>
    <t>60.624223377188954</t>
  </si>
  <si>
    <t>61.54026686515892</t>
  </si>
  <si>
    <t>61.598548931609585</t>
  </si>
  <si>
    <t>61.357031058063264</t>
  </si>
  <si>
    <t>61.71512118095086</t>
  </si>
  <si>
    <t>62.46461099297698</t>
  </si>
  <si>
    <t>60.26613814147986</t>
  </si>
  <si>
    <t>60.82407164048549</t>
  </si>
  <si>
    <t>59.88307220580385</t>
  </si>
  <si>
    <t>60.6991662759462</t>
  </si>
  <si>
    <t>59.608282553245736</t>
  </si>
  <si>
    <t>61.34871078807324</t>
  </si>
  <si>
    <t>61.865026390447156</t>
  </si>
  <si>
    <t>60.266148108087506</t>
  </si>
  <si>
    <t>59.96636320579694</t>
  </si>
  <si>
    <t>60.79079097921126</t>
  </si>
  <si>
    <t>60.38271417959907</t>
  </si>
  <si>
    <t>61.92331302874966</t>
  </si>
  <si>
    <t>61.76509986973913</t>
  </si>
  <si>
    <t>63.272371076022</t>
  </si>
  <si>
    <t>64.25500775321491</t>
  </si>
  <si>
    <t>62.23974591021888</t>
  </si>
  <si>
    <t>65.91218832555951</t>
  </si>
  <si>
    <t>67.35284977105127</t>
  </si>
  <si>
    <t>64.72135951265398</t>
  </si>
  <si>
    <t>66.25363021265139</t>
  </si>
  <si>
    <t>65.8955117644527</t>
  </si>
  <si>
    <t>66.6117063394358</t>
  </si>
  <si>
    <t>66.57839313249254</t>
  </si>
  <si>
    <t>63.921908479952755</t>
  </si>
  <si>
    <t>62.48125491764398</t>
  </si>
  <si>
    <t>61.19881290486564</t>
  </si>
  <si>
    <t>61.065595343605054</t>
  </si>
  <si>
    <t>61.63184774621024</t>
  </si>
  <si>
    <t>61.823384893903956</t>
  </si>
  <si>
    <t>61.25711044702969</t>
  </si>
  <si>
    <t>61.82337126738404</t>
  </si>
  <si>
    <t>60.432681419544274</t>
  </si>
  <si>
    <t>62.18146383752332</t>
  </si>
  <si>
    <t>62.88928615126922</t>
  </si>
  <si>
    <t>62.87263620693395</t>
  </si>
  <si>
    <t>63.28902154562067</t>
  </si>
  <si>
    <t>64.57803244182765</t>
  </si>
  <si>
    <t>64.5947715118443</t>
  </si>
  <si>
    <t>63.94940334456818</t>
  </si>
  <si>
    <t>63.25375427027878</t>
  </si>
  <si>
    <t>63.44653208999869</t>
  </si>
  <si>
    <t>67.66231686912143</t>
  </si>
  <si>
    <t>66.60628528942941</t>
  </si>
  <si>
    <t>65.95253207220469</t>
  </si>
  <si>
    <t>65.38262829600409</t>
  </si>
  <si>
    <t>63.82370768470047</t>
  </si>
  <si>
    <t>64.43551088159813</t>
  </si>
  <si>
    <t>64.95517511900039</t>
  </si>
  <si>
    <t>66.22075428349524</t>
  </si>
  <si>
    <t>66.20397835817802</t>
  </si>
  <si>
    <t>63.203478376950734</t>
  </si>
  <si>
    <t>63.664443937078474</t>
  </si>
  <si>
    <t>65.34070966936684</t>
  </si>
  <si>
    <t>65.9860822667743</t>
  </si>
  <si>
    <t>64.89652472535565</t>
  </si>
  <si>
    <t>65.62567127864877</t>
  </si>
  <si>
    <t>65.6424170705646</t>
  </si>
  <si>
    <t>66.21237802331395</t>
  </si>
  <si>
    <t>66.75712737349598</t>
  </si>
  <si>
    <t>66.85771943500848</t>
  </si>
  <si>
    <t>66.05311317353382</t>
  </si>
  <si>
    <t>66.70684550214696</t>
  </si>
  <si>
    <t>66.57277076727718</t>
  </si>
  <si>
    <t>66.96669350938966</t>
  </si>
  <si>
    <t>67.62042049331052</t>
  </si>
  <si>
    <t>65.56699828831113</t>
  </si>
  <si>
    <t>66.87448928624055</t>
  </si>
  <si>
    <t>67.57013271015157</t>
  </si>
  <si>
    <t>69.59005234908638</t>
  </si>
  <si>
    <t>68.7519272688844</t>
  </si>
  <si>
    <t>68.55912768041195</t>
  </si>
  <si>
    <t>68.66811210911125</t>
  </si>
  <si>
    <t>68.3914876910655</t>
  </si>
  <si>
    <t>69.99232945733179</t>
  </si>
  <si>
    <t>69.27156195167964</t>
  </si>
  <si>
    <t>68.86924075026816</t>
  </si>
  <si>
    <t>68.29093550208643</t>
  </si>
  <si>
    <t>68.21549309922577</t>
  </si>
  <si>
    <t>67.17621634688295</t>
  </si>
  <si>
    <t>65.74301521455779</t>
  </si>
  <si>
    <t>66.34754078940911</t>
  </si>
  <si>
    <t>66.49093147552624</t>
  </si>
  <si>
    <t>66.62587268508933</t>
  </si>
  <si>
    <t>66.43187885330849</t>
  </si>
  <si>
    <t>65.6306023117252</t>
  </si>
  <si>
    <t>65.77397316315329</t>
  </si>
  <si>
    <t>64.86303210161775</t>
  </si>
  <si>
    <t>64.23886467200754</t>
  </si>
  <si>
    <t>64.1882540534892</t>
  </si>
  <si>
    <t>64.81242871033962</t>
  </si>
  <si>
    <t>64.17138588016508</t>
  </si>
  <si>
    <t>64.1039132337712</t>
  </si>
  <si>
    <t>65.11608886968028</t>
  </si>
  <si>
    <t>64.21353966246662</t>
  </si>
  <si>
    <t>63.3700704502146</t>
  </si>
  <si>
    <t>63.75809250827272</t>
  </si>
  <si>
    <t>65.65589268100815</t>
  </si>
  <si>
    <t>66.6174448725135</t>
  </si>
  <si>
    <t>66.980156472556</t>
  </si>
  <si>
    <t>67.840478432672</t>
  </si>
  <si>
    <t>68.98761037897279</t>
  </si>
  <si>
    <t>68.96230133726769</t>
  </si>
  <si>
    <t>68.33813019678904</t>
  </si>
  <si>
    <t>69.1394372697227</t>
  </si>
  <si>
    <t>69.03822686172134</t>
  </si>
  <si>
    <t>67.95014119210387</t>
  </si>
  <si>
    <t>67.77301733869055</t>
  </si>
  <si>
    <t>67.04760491838537</t>
  </si>
  <si>
    <t>67.8152073798948</t>
  </si>
  <si>
    <t>66.53309223603641</t>
  </si>
  <si>
    <t>65.85834329127162</t>
  </si>
  <si>
    <t>66.22946832521072</t>
  </si>
  <si>
    <t>66.54995666823254</t>
  </si>
  <si>
    <t>66.85361601027627</t>
  </si>
  <si>
    <t>67.03918785013067</t>
  </si>
  <si>
    <t>66.80301124030935</t>
  </si>
  <si>
    <t>66.12824269655272</t>
  </si>
  <si>
    <t>67.00546392338082</t>
  </si>
  <si>
    <t>68.41405329760165</t>
  </si>
  <si>
    <t>69.14788112213743</t>
  </si>
  <si>
    <t>68.34655996146181</t>
  </si>
  <si>
    <t>68.66708477950756</t>
  </si>
  <si>
    <t>71.68672818070375</t>
  </si>
  <si>
    <t>72.05146428687277</t>
  </si>
  <si>
    <t>72.0090126940378</t>
  </si>
  <si>
    <t>73.04417321306613</t>
  </si>
  <si>
    <t>72.56901587168299</t>
  </si>
  <si>
    <t>71.69508804042292</t>
  </si>
  <si>
    <t>72.5435791015625</t>
  </si>
  <si>
    <t>72.45871414448911</t>
  </si>
  <si>
    <t>72.63688202248302</t>
  </si>
  <si>
    <t>72.7981076349185</t>
  </si>
  <si>
    <t>71.49147155290048</t>
  </si>
  <si>
    <t>72.11932978497575</t>
  </si>
  <si>
    <t>72.61144702416334</t>
  </si>
  <si>
    <t>72.52661337251017</t>
  </si>
  <si>
    <t>72.95929157761456</t>
  </si>
  <si>
    <t>72.70475765620827</t>
  </si>
  <si>
    <t>72.11084633457665</t>
  </si>
  <si>
    <t>72.70477725599892</t>
  </si>
  <si>
    <t>72.076919243223</t>
  </si>
  <si>
    <t>72.78960688358531</t>
  </si>
  <si>
    <t>73.85867480950361</t>
  </si>
  <si>
    <t>73.91808830762656</t>
  </si>
  <si>
    <t>72.84053471582949</t>
  </si>
  <si>
    <t>72.00056129370778</t>
  </si>
  <si>
    <t>71.18604371321084</t>
  </si>
  <si>
    <t>71.32180490716433</t>
  </si>
  <si>
    <t>70.93149444421508</t>
  </si>
  <si>
    <t>69.55700082462448</t>
  </si>
  <si>
    <t>70.03408917575382</t>
  </si>
  <si>
    <t>69.10359709731092</t>
  </si>
  <si>
    <t>68.6170017633623</t>
  </si>
  <si>
    <t>68.69384765625</t>
  </si>
  <si>
    <t>68.48899373562416</t>
  </si>
  <si>
    <t>69.02676631476085</t>
  </si>
  <si>
    <t>69.69262554211228</t>
  </si>
  <si>
    <t>67.8999388105432</t>
  </si>
  <si>
    <t>67.74628849930107</t>
  </si>
  <si>
    <t>67.29386424544184</t>
  </si>
  <si>
    <t>67.43898518880208</t>
  </si>
  <si>
    <t>68.53167589115974</t>
  </si>
  <si>
    <t>67.49873175380496</t>
  </si>
  <si>
    <t>67.89140877285384</t>
  </si>
  <si>
    <t>65.05726510464692</t>
  </si>
  <si>
    <t>66.0731198008845</t>
  </si>
  <si>
    <t>66.20116169679181</t>
  </si>
  <si>
    <t>66.33775084727158</t>
  </si>
  <si>
    <t>67.15725915564309</t>
  </si>
  <si>
    <t>67.19143284343986</t>
  </si>
  <si>
    <t>66.43165689882386</t>
  </si>
  <si>
    <t>63.14508942795063</t>
  </si>
  <si>
    <t>64.0243280907414</t>
  </si>
  <si>
    <t>63.35849251637627</t>
  </si>
  <si>
    <t>62.95729281473903</t>
  </si>
  <si>
    <t>62.658500820578446</t>
  </si>
  <si>
    <t>62.06092126805118</t>
  </si>
  <si>
    <t>61.75361725925508</t>
  </si>
  <si>
    <t>60.95972569215312</t>
  </si>
  <si>
    <t>60.746296524686755</t>
  </si>
  <si>
    <t>60.64386859722739</t>
  </si>
  <si>
    <t>61.710924610146634</t>
  </si>
  <si>
    <t>62.180440567156445</t>
  </si>
  <si>
    <t>62.35115752447354</t>
  </si>
  <si>
    <t>61.24140848969492</t>
  </si>
  <si>
    <t>61.71947361137474</t>
  </si>
  <si>
    <t>60.92557141108378</t>
  </si>
  <si>
    <t>60.3194813591304</t>
  </si>
  <si>
    <t>61.68531680224778</t>
  </si>
  <si>
    <t>61.574340218270656</t>
  </si>
  <si>
    <t>59.51475348212704</t>
  </si>
  <si>
    <t>58.73234246746409</t>
  </si>
  <si>
    <t>59.901657327554</t>
  </si>
  <si>
    <t>59.44596340019468</t>
  </si>
  <si>
    <t>59.79849069937653</t>
  </si>
  <si>
    <t>59.04187866439187</t>
  </si>
  <si>
    <t>60.400338484908524</t>
  </si>
  <si>
    <t>59.59213725193169</t>
  </si>
  <si>
    <t>58.12190190266502</t>
  </si>
  <si>
    <t>58.921491187232974</t>
  </si>
  <si>
    <t>57.64901134264411</t>
  </si>
  <si>
    <t>57.158945352215795</t>
  </si>
  <si>
    <t>56.170165518359596</t>
  </si>
  <si>
    <t>56.84080078736321</t>
  </si>
  <si>
    <t>56.2647494837085</t>
  </si>
  <si>
    <t>56.84941310611755</t>
  </si>
  <si>
    <t>56.88379767439217</t>
  </si>
  <si>
    <t>56.18735974500799</t>
  </si>
  <si>
    <t>56.290538179481544</t>
  </si>
  <si>
    <t>57.33088936140446</t>
  </si>
  <si>
    <t>58.01871837361473</t>
  </si>
  <si>
    <t>58.07031771796615</t>
  </si>
  <si>
    <t>58.84411482107089</t>
  </si>
  <si>
    <t>58.895710182073984</t>
  </si>
  <si>
    <t>59.222433877663114</t>
  </si>
  <si>
    <t>57.82096752411657</t>
  </si>
  <si>
    <t>56.35932097539957</t>
  </si>
  <si>
    <t>55.02664674871775</t>
  </si>
  <si>
    <t>54.56235655780335</t>
  </si>
  <si>
    <t>54.22703445449054</t>
  </si>
  <si>
    <t>54.3044294965821</t>
  </si>
  <si>
    <t>54.25283409965831</t>
  </si>
  <si>
    <t>54.252838256324566</t>
  </si>
  <si>
    <t>54.88907478424717</t>
  </si>
  <si>
    <t>54.39040079416765</t>
  </si>
  <si>
    <t>54.51077031254811</t>
  </si>
  <si>
    <t>56.581232188924005</t>
  </si>
  <si>
    <t>56.95388411607154</t>
  </si>
  <si>
    <t>56.95387239095218</t>
  </si>
  <si>
    <t>56.4945726969401</t>
  </si>
  <si>
    <t>57.647165607199554</t>
  </si>
  <si>
    <t>58.42711460897901</t>
  </si>
  <si>
    <t>58.661090714883066</t>
  </si>
  <si>
    <t>58.132470831770696</t>
  </si>
  <si>
    <t>58.9297396700874</t>
  </si>
  <si>
    <t>58.522438329945906</t>
  </si>
  <si>
    <t>59.88301701503571</t>
  </si>
  <si>
    <t>60.030343032660774</t>
  </si>
  <si>
    <t>59.74437052383531</t>
  </si>
  <si>
    <t>60.082358519130686</t>
  </si>
  <si>
    <t>59.56237045601861</t>
  </si>
  <si>
    <t>59.90035623469456</t>
  </si>
  <si>
    <t>59.92634756091904</t>
  </si>
  <si>
    <t>59.241737567733814</t>
  </si>
  <si>
    <t>59.58838451348037</t>
  </si>
  <si>
    <t>58.25379041334815</t>
  </si>
  <si>
    <t>58.60910230854037</t>
  </si>
  <si>
    <t>58.548438145972554</t>
  </si>
  <si>
    <t>57.95914801039831</t>
  </si>
  <si>
    <t>56.64189506018925</t>
  </si>
  <si>
    <t>55.09065324420005</t>
  </si>
  <si>
    <t>54.726679618162464</t>
  </si>
  <si>
    <t>54.16337325316296</t>
  </si>
  <si>
    <t>54.986658587205476</t>
  </si>
  <si>
    <t>54.69201709198884</t>
  </si>
  <si>
    <t>55.24665028407623</t>
  </si>
  <si>
    <t>56.000596244569316</t>
  </si>
  <si>
    <t>55.75794538410138</t>
  </si>
  <si>
    <t>54.71801097227069</t>
  </si>
  <si>
    <t>57.93314623007508</t>
  </si>
  <si>
    <t>57.70782343241093</t>
  </si>
  <si>
    <t>56.54655492196235</t>
  </si>
  <si>
    <t>56.01793140198546</t>
  </si>
  <si>
    <t>53.86005439157398</t>
  </si>
  <si>
    <t>53.175429405951604</t>
  </si>
  <si>
    <t>53.478747322729085</t>
  </si>
  <si>
    <t>53.49607652042345</t>
  </si>
  <si>
    <t>53.07144778273021</t>
  </si>
  <si>
    <t>54.07671897644747</t>
  </si>
  <si>
    <t>54.22403919473558</t>
  </si>
  <si>
    <t>54.79599640903933</t>
  </si>
  <si>
    <t>56.14791605244617</t>
  </si>
  <si>
    <t>56.009456579745056</t>
  </si>
  <si>
    <t>55.26709728471845</t>
  </si>
  <si>
    <t>54.20158343159731</t>
  </si>
  <si>
    <t>55.35444299318826</t>
  </si>
  <si>
    <t>56.25402149574272</t>
  </si>
  <si>
    <t>55.71252632827012</t>
  </si>
  <si>
    <t>57.188530845481004</t>
  </si>
  <si>
    <t>59.092484368131814</t>
  </si>
  <si>
    <t>59.17981701690609</t>
  </si>
  <si>
    <t>59.34575992184639</t>
  </si>
  <si>
    <t>58.91779483406558</t>
  </si>
  <si>
    <t>61.10996352454705</t>
  </si>
  <si>
    <t>62.67332138822201</t>
  </si>
  <si>
    <t>65.31088794166466</t>
  </si>
  <si>
    <t>67.2497740875087</t>
  </si>
  <si>
    <t>66.87422652477923</t>
  </si>
  <si>
    <t>65.50302839648333</t>
  </si>
  <si>
    <t>67.28470772002908</t>
  </si>
  <si>
    <t>69.71269014349858</t>
  </si>
  <si>
    <t>68.96159549847731</t>
  </si>
  <si>
    <t>67.85241850629167</t>
  </si>
  <si>
    <t>65.40697324869437</t>
  </si>
  <si>
    <t>63.62528838117017</t>
  </si>
  <si>
    <t>61.13664679792089</t>
  </si>
  <si>
    <t>62.579090115077214</t>
  </si>
  <si>
    <t>61.39171782971697</t>
  </si>
  <si>
    <t>59.96686263058352</t>
  </si>
  <si>
    <t>58.374911094124606</t>
  </si>
  <si>
    <t>58.6035776852844</t>
  </si>
  <si>
    <t>57.468981965364335</t>
  </si>
  <si>
    <t>57.47776591863753</t>
  </si>
  <si>
    <t>57.02920345940898</t>
  </si>
  <si>
    <t>59.19288025533607</t>
  </si>
  <si>
    <t>59.272024297991464</t>
  </si>
  <si>
    <t>57.60089450651338</t>
  </si>
  <si>
    <t>56.86210391028486</t>
  </si>
  <si>
    <t>57.108366791610074</t>
  </si>
  <si>
    <t>58.78827871557806</t>
  </si>
  <si>
    <t>58.348504913420065</t>
  </si>
  <si>
    <t>59.18407797515893</t>
  </si>
  <si>
    <t>59.175282697212225</t>
  </si>
  <si>
    <t>57.495362111672335</t>
  </si>
  <si>
    <t>57.284262828521655</t>
  </si>
  <si>
    <t>57.979110336527</t>
  </si>
  <si>
    <t>57.037995836500464</t>
  </si>
  <si>
    <t>56.59822638069764</t>
  </si>
  <si>
    <t>56.000138231918754</t>
  </si>
  <si>
    <t>56.615829498642384</t>
  </si>
  <si>
    <t>56.22882302011787</t>
  </si>
  <si>
    <t>55.85063464298529</t>
  </si>
  <si>
    <t>57.27547784233031</t>
  </si>
  <si>
    <t>57.6448911558111</t>
  </si>
  <si>
    <t>57.56572349848092</t>
  </si>
  <si>
    <t>58.59479529489394</t>
  </si>
  <si>
    <t>59.52709002243893</t>
  </si>
  <si>
    <t>60.05482016390003</t>
  </si>
  <si>
    <t>62.28003713255569</t>
  </si>
  <si>
    <t>60.74085535061677</t>
  </si>
  <si>
    <t>59.79096143086562</t>
  </si>
  <si>
    <t>61.110252940138245</t>
  </si>
  <si>
    <t>60.688077379156</t>
  </si>
  <si>
    <t>60.23951964924636</t>
  </si>
  <si>
    <t>59.35997475102484</t>
  </si>
  <si>
    <t>60.89916870967332</t>
  </si>
  <si>
    <t>61.0838630556383</t>
  </si>
  <si>
    <t>62.01617781426758</t>
  </si>
  <si>
    <t>62.81655722698467</t>
  </si>
  <si>
    <t>62.73740908582789</t>
  </si>
  <si>
    <t>62.60546851452114</t>
  </si>
  <si>
    <t>62.88692019663805</t>
  </si>
  <si>
    <t>65.76300237816449</t>
  </si>
  <si>
    <t>64.206231112184</t>
  </si>
  <si>
    <t>63.85441861827919</t>
  </si>
  <si>
    <t>61.391706729460125</t>
  </si>
  <si>
    <t>59.48310717116709</t>
  </si>
  <si>
    <t>60.44181726916254</t>
  </si>
  <si>
    <t>60.75844451401071</t>
  </si>
  <si>
    <t>60.37144518809548</t>
  </si>
  <si>
    <t>60.8288147243265</t>
  </si>
  <si>
    <t>60.678768604716396</t>
  </si>
  <si>
    <t>60.97998721176073</t>
  </si>
  <si>
    <t>61.92797181314157</t>
  </si>
  <si>
    <t>61.555881155354385</t>
  </si>
  <si>
    <t>62.01656245944104</t>
  </si>
  <si>
    <t>60.0320297512777</t>
  </si>
  <si>
    <t>60.38642683940954</t>
  </si>
  <si>
    <t>58.70309407113405</t>
  </si>
  <si>
    <t>58.481619584430426</t>
  </si>
  <si>
    <t>57.95889188713832</t>
  </si>
  <si>
    <t>59.456162703796025</t>
  </si>
  <si>
    <t>58.87143100766373</t>
  </si>
  <si>
    <t>58.80942136764048</t>
  </si>
  <si>
    <t>59.80168764359539</t>
  </si>
  <si>
    <t>61.04201998277217</t>
  </si>
  <si>
    <t>60.80280975895868</t>
  </si>
  <si>
    <t>60.82053843317583</t>
  </si>
  <si>
    <t>60.02315970278981</t>
  </si>
  <si>
    <t>59.43843904181658</t>
  </si>
  <si>
    <t>59.43843837450551</t>
  </si>
  <si>
    <t>58.827137377614804</t>
  </si>
  <si>
    <t>59.00432254947132</t>
  </si>
  <si>
    <t>58.481617579409004</t>
  </si>
  <si>
    <t>58.11837205841849</t>
  </si>
  <si>
    <t>58.76511034849197</t>
  </si>
  <si>
    <t>59.81054992763686</t>
  </si>
  <si>
    <t>59.358703701160316</t>
  </si>
  <si>
    <t>58.331012549983576</t>
  </si>
  <si>
    <t>58.84486522779299</t>
  </si>
  <si>
    <t>58.67652330921066</t>
  </si>
  <si>
    <t>57.90575468223539</t>
  </si>
  <si>
    <t>57.83487484784898</t>
  </si>
  <si>
    <t>55.46939224396754</t>
  </si>
  <si>
    <t>55.34535234022985</t>
  </si>
  <si>
    <t>55.868052627253086</t>
  </si>
  <si>
    <t>56.93120062288294</t>
  </si>
  <si>
    <t>57.84373629252254</t>
  </si>
  <si>
    <t>57.38303172698007</t>
  </si>
  <si>
    <t>57.53365432925808</t>
  </si>
  <si>
    <t>56.90463305076406</t>
  </si>
  <si>
    <t>56.762868705105824</t>
  </si>
  <si>
    <t>56.313868272344756</t>
  </si>
  <si>
    <t>54.893955740226666</t>
  </si>
  <si>
    <t>53.581222938020325</t>
  </si>
  <si>
    <t>53.65266615189469</t>
  </si>
  <si>
    <t>54.206330344173146</t>
  </si>
  <si>
    <t>54.21525844398093</t>
  </si>
  <si>
    <t>54.47424742900429</t>
  </si>
  <si>
    <t>55.00112036210517</t>
  </si>
  <si>
    <t>55.027921036939034</t>
  </si>
  <si>
    <t>54.32243558773209</t>
  </si>
  <si>
    <t>55.14401137157928</t>
  </si>
  <si>
    <t>55.20652112105011</t>
  </si>
  <si>
    <t>55.54586976612989</t>
  </si>
  <si>
    <t>55.28688669361289</t>
  </si>
  <si>
    <t>55.501219312284434</t>
  </si>
  <si>
    <t>55.983452005190614</t>
  </si>
  <si>
    <t>55.5637232674139</t>
  </si>
  <si>
    <t>56.42996037157198</t>
  </si>
  <si>
    <t>56.063810709457336</t>
  </si>
  <si>
    <t>53.86698952670529</t>
  </si>
  <si>
    <t>53.04541604201912</t>
  </si>
  <si>
    <t>53.482989392656926</t>
  </si>
  <si>
    <t>52.91145937537489</t>
  </si>
  <si>
    <t>51.79518031571888</t>
  </si>
  <si>
    <t>52.197043461729116</t>
  </si>
  <si>
    <t>49.66979863986415</t>
  </si>
  <si>
    <t>49.57155925707717</t>
  </si>
  <si>
    <t>46.93715280859643</t>
  </si>
  <si>
    <t>47.50868565324484</t>
  </si>
  <si>
    <t>47.19612194672008</t>
  </si>
  <si>
    <t>46.63352924710502</t>
  </si>
  <si>
    <t>46.62458916829564</t>
  </si>
  <si>
    <t>45.49045323944567</t>
  </si>
  <si>
    <t>43.11501855138492</t>
  </si>
  <si>
    <t>42.83818054859612</t>
  </si>
  <si>
    <t>42.42739565352524</t>
  </si>
  <si>
    <t>42.507769729896644</t>
  </si>
  <si>
    <t>41.25754333012228</t>
  </si>
  <si>
    <t>41.34683939557191</t>
  </si>
  <si>
    <t>41.55224356993438</t>
  </si>
  <si>
    <t>40.6145638250448</t>
  </si>
  <si>
    <t>41.33780766517639</t>
  </si>
  <si>
    <t>38.63852908796464</t>
  </si>
  <si>
    <t>38.963525450765516</t>
  </si>
  <si>
    <t>37.564239206355396</t>
  </si>
  <si>
    <t>37.24826751518359</t>
  </si>
  <si>
    <t>36.61632462464064</t>
  </si>
  <si>
    <t>35.20801315030211</t>
  </si>
  <si>
    <t>34.196914840937154</t>
  </si>
  <si>
    <t>33.70941648170588</t>
  </si>
  <si>
    <t>32.02123761954345</t>
  </si>
  <si>
    <t>32.58997884233892</t>
  </si>
  <si>
    <t>33.09553840274179</t>
  </si>
  <si>
    <t>32.03929547019409</t>
  </si>
  <si>
    <t>34.5760683755107</t>
  </si>
  <si>
    <t>36.80591240733165</t>
  </si>
  <si>
    <t>37.10382642933673</t>
  </si>
  <si>
    <t>36.914239620200085</t>
  </si>
  <si>
    <t>39.586436601756276</t>
  </si>
  <si>
    <t>39.6225478429762</t>
  </si>
  <si>
    <t>39.776026577246185</t>
  </si>
  <si>
    <t>39.26145239802181</t>
  </si>
  <si>
    <t>39.96560432059483</t>
  </si>
  <si>
    <t>40.33573865524191</t>
  </si>
  <si>
    <t>40.08296638340632</t>
  </si>
  <si>
    <t>39.920461784029946</t>
  </si>
  <si>
    <t>40.597544863540364</t>
  </si>
  <si>
    <t>40.344769681778146</t>
  </si>
  <si>
    <t>38.34965098766609</t>
  </si>
  <si>
    <t>40.053862569417674</t>
  </si>
  <si>
    <t>40.3369566657135</t>
  </si>
  <si>
    <t>40.48307559160298</t>
  </si>
  <si>
    <t>40.91228174134415</t>
  </si>
  <si>
    <t>40.54699514527353</t>
  </si>
  <si>
    <t>40.601793624818406</t>
  </si>
  <si>
    <t>41.27757663083894</t>
  </si>
  <si>
    <t>38.163487046782365</t>
  </si>
  <si>
    <t>38.49225381858252</t>
  </si>
  <si>
    <t>38.99451393091491</t>
  </si>
  <si>
    <t>39.980797653729795</t>
  </si>
  <si>
    <t>39.1954244871324</t>
  </si>
  <si>
    <t>40.39174985648413</t>
  </si>
  <si>
    <t>40.16344430826517</t>
  </si>
  <si>
    <t>41.00360886738954</t>
  </si>
  <si>
    <t>41.231916678924556</t>
  </si>
  <si>
    <t>41.82549596974186</t>
  </si>
  <si>
    <t>42.592606030727104</t>
  </si>
  <si>
    <t>43.953307483075434</t>
  </si>
  <si>
    <t>41.70678610914058</t>
  </si>
  <si>
    <t>39.578984772871095</t>
  </si>
  <si>
    <t>37.95345810183241</t>
  </si>
  <si>
    <t>37.295930902778856</t>
  </si>
  <si>
    <t>35.50602704352283</t>
  </si>
  <si>
    <t>35.07680077691804</t>
  </si>
  <si>
    <t>35.880436737189086</t>
  </si>
  <si>
    <t>34.38275257478282</t>
  </si>
  <si>
    <t>33.880484862338385</t>
  </si>
  <si>
    <t>31.95359170664957</t>
  </si>
  <si>
    <t>32.891857673026</t>
  </si>
  <si>
    <t>32.35461928365552</t>
  </si>
  <si>
    <t>32.7992372384967</t>
  </si>
  <si>
    <t>33.16974085201117</t>
  </si>
  <si>
    <t>33.429091139181985</t>
  </si>
  <si>
    <t>34.08674674835781</t>
  </si>
  <si>
    <t>33.512462451434835</t>
  </si>
  <si>
    <t>33.96632944642321</t>
  </si>
  <si>
    <t>33.984858322725316</t>
  </si>
  <si>
    <t>34.364630166362794</t>
  </si>
  <si>
    <t>35.53172861629634</t>
  </si>
  <si>
    <t>36.152331369922834</t>
  </si>
  <si>
    <t>37.43984002699653</t>
  </si>
  <si>
    <t>36.53209993680556</t>
  </si>
  <si>
    <t>36.2542257606575</t>
  </si>
  <si>
    <t>36.30980016948784</t>
  </si>
  <si>
    <t>36.52283394867491</t>
  </si>
  <si>
    <t>37.615845661215346</t>
  </si>
  <si>
    <t>37.60657627162287</t>
  </si>
  <si>
    <t>36.88408257495655</t>
  </si>
  <si>
    <t>36.23569992717799</t>
  </si>
  <si>
    <t>36.95819469411271</t>
  </si>
  <si>
    <t>36.115282112441086</t>
  </si>
  <si>
    <t>36.745145378322704</t>
  </si>
  <si>
    <t>36.47652340182517</t>
  </si>
  <si>
    <t>35.670664493296336</t>
  </si>
  <si>
    <t>33.4661497124296</t>
  </si>
  <si>
    <t>32.06747965357437</t>
  </si>
  <si>
    <t>32.363885912159844</t>
  </si>
  <si>
    <t>32.61397780679234</t>
  </si>
  <si>
    <t>31.585810865410306</t>
  </si>
  <si>
    <t>31.057841647830607</t>
  </si>
  <si>
    <t>31.317205433277028</t>
  </si>
  <si>
    <t>31.456140726472103</t>
  </si>
  <si>
    <t>30.11304651397328</t>
  </si>
  <si>
    <t>29.066363144873105</t>
  </si>
  <si>
    <t>30.103784790144605</t>
  </si>
  <si>
    <t>30.36821872852554</t>
  </si>
  <si>
    <t>32.92712901296975</t>
  </si>
  <si>
    <t>32.127462227965275</t>
  </si>
  <si>
    <t>30.706898160418387</t>
  </si>
  <si>
    <t>30.18006463759572</t>
  </si>
  <si>
    <t>30.20828659949159</t>
  </si>
  <si>
    <t>29.10758005908247</t>
  </si>
  <si>
    <t>30.095397005695368</t>
  </si>
  <si>
    <t>30.546965276185958</t>
  </si>
  <si>
    <t>30.857419465229313</t>
  </si>
  <si>
    <t>30.31177282600049</t>
  </si>
  <si>
    <t>31.7605592888072</t>
  </si>
  <si>
    <t>33.303430881972126</t>
  </si>
  <si>
    <t>32.69193661396558</t>
  </si>
  <si>
    <t>31.092611036320868</t>
  </si>
  <si>
    <t>34.27243575410297</t>
  </si>
  <si>
    <t>34.33829349339681</t>
  </si>
  <si>
    <t>32.87067692797671</t>
  </si>
  <si>
    <t>32.908308393790485</t>
  </si>
  <si>
    <t>32.47555414155462</t>
  </si>
  <si>
    <t>34.26301999272641</t>
  </si>
  <si>
    <t>34.526450000516405</t>
  </si>
  <si>
    <t>33.53885367261704</t>
  </si>
  <si>
    <t>35.77096618131931</t>
  </si>
  <si>
    <t>37.678739597312585</t>
  </si>
  <si>
    <t>37.392583635087256</t>
  </si>
  <si>
    <t>37.76459786401486</t>
  </si>
  <si>
    <t>37.62151064932372</t>
  </si>
  <si>
    <t>38.279700075492286</t>
  </si>
  <si>
    <t>37.697820818586294</t>
  </si>
  <si>
    <t>37.89814266974549</t>
  </si>
  <si>
    <t>37.18271930651029</t>
  </si>
  <si>
    <t>36.79162684357149</t>
  </si>
  <si>
    <t>37.21133968509374</t>
  </si>
  <si>
    <t>34.40689195160419</t>
  </si>
  <si>
    <t>34.54998752130479</t>
  </si>
  <si>
    <t>32.95697687717865</t>
  </si>
  <si>
    <t>32.64219432335038</t>
  </si>
  <si>
    <t>31.611996257105194</t>
  </si>
  <si>
    <t>31.94585684292745</t>
  </si>
  <si>
    <t>32.65174146699192</t>
  </si>
  <si>
    <t>33.59608957298971</t>
  </si>
  <si>
    <t>32.43234420141603</t>
  </si>
  <si>
    <t>32.54680242460001</t>
  </si>
  <si>
    <t>33.05659884502743</t>
  </si>
  <si>
    <t>33.69547128409054</t>
  </si>
  <si>
    <t>32.79524316650707</t>
  </si>
  <si>
    <t>28.642599863965795</t>
  </si>
  <si>
    <t>25.29337897841038</t>
  </si>
  <si>
    <t>16.7654517808124</t>
  </si>
  <si>
    <t>13.571113965428195</t>
  </si>
  <si>
    <t>13.106482347309727</t>
  </si>
  <si>
    <t>12.680569516311797</t>
  </si>
  <si>
    <t>14.016384276988088</t>
  </si>
  <si>
    <t>14.481017779649711</t>
  </si>
  <si>
    <t>16.38793980291966</t>
  </si>
  <si>
    <t>16.358903598503616</t>
  </si>
  <si>
    <t>17.791512958937865</t>
  </si>
  <si>
    <t>15.487716104042798</t>
  </si>
  <si>
    <t>13.619510847756052</t>
  </si>
  <si>
    <t>16.40729937018836</t>
  </si>
  <si>
    <t>17.665680815746487</t>
  </si>
  <si>
    <t>16.426661074395142</t>
  </si>
  <si>
    <t>17.13328662984572</t>
  </si>
  <si>
    <t>16.49442220091418</t>
  </si>
  <si>
    <t>16.910650253443333</t>
  </si>
  <si>
    <t>17.63663640647538</t>
  </si>
  <si>
    <t>18.285186444505733</t>
  </si>
  <si>
    <t>19.13124963629266</t>
  </si>
  <si>
    <t>21.762651284255266</t>
  </si>
  <si>
    <t>19.072773159151488</t>
  </si>
  <si>
    <t>20.05711067577402</t>
  </si>
  <si>
    <t>17.182063956326008</t>
  </si>
  <si>
    <t>18.000722595367503</t>
  </si>
  <si>
    <t>18.156659429377395</t>
  </si>
  <si>
    <t>17.73758560315442</t>
  </si>
  <si>
    <t>17.542663204414893</t>
  </si>
  <si>
    <t>17.53291552710157</t>
  </si>
  <si>
    <t>18.497765848900386</t>
  </si>
  <si>
    <t>19.004553941837614</t>
  </si>
  <si>
    <t>19.199471619078423</t>
  </si>
  <si>
    <t>18.99480997382861</t>
  </si>
  <si>
    <t>18.614713499872366</t>
  </si>
  <si>
    <t>20.32999659974706</t>
  </si>
  <si>
    <t>19.443123322015957</t>
  </si>
  <si>
    <t>18.24436829301747</t>
  </si>
  <si>
    <t>19.462612590517608</t>
  </si>
  <si>
    <t>19.004552402672296</t>
  </si>
  <si>
    <t>17.42332702251249</t>
  </si>
  <si>
    <t>17.550865998636795</t>
  </si>
  <si>
    <t>18.433802904991907</t>
  </si>
  <si>
    <t>14.29379995869556</t>
  </si>
  <si>
    <t>15.47105429364576</t>
  </si>
  <si>
    <t>16.265697328455165</t>
  </si>
  <si>
    <t>14.82356401363914</t>
  </si>
  <si>
    <t>15.402378994379879</t>
  </si>
  <si>
    <t>17.02110300481401</t>
  </si>
  <si>
    <t>22.014611906146236</t>
  </si>
  <si>
    <t>20.677177479436615</t>
  </si>
  <si>
    <t>22.20699146332151</t>
  </si>
  <si>
    <t>22.99657238557031</t>
  </si>
  <si>
    <t>22.69061346538479</t>
  </si>
  <si>
    <t>22.552437080695867</t>
  </si>
  <si>
    <t>21.13118594260374</t>
  </si>
  <si>
    <t>21.693763006287753</t>
  </si>
  <si>
    <t>21.792464119987056</t>
  </si>
  <si>
    <t>21.93063755019875</t>
  </si>
  <si>
    <t>23.88485668712141</t>
  </si>
  <si>
    <t>25.167926071340386</t>
  </si>
  <si>
    <t>24.79287604000324</t>
  </si>
  <si>
    <t>23.756546647883507</t>
  </si>
  <si>
    <t>22.453736077350737</t>
  </si>
  <si>
    <t>24.023033016424876</t>
  </si>
  <si>
    <t>25.72063360895087</t>
  </si>
  <si>
    <t>69.54207222038293</t>
  </si>
  <si>
    <t>67.25090753142473</t>
  </si>
  <si>
    <t>66.6861804073566</t>
  </si>
  <si>
    <t>67.1944397945003</t>
  </si>
  <si>
    <t>67.25897166423026</t>
  </si>
  <si>
    <t>63.73347654387834</t>
  </si>
  <si>
    <t>63.378490935412024</t>
  </si>
  <si>
    <t>63.862546401296136</t>
  </si>
  <si>
    <t>65.76647615133622</t>
  </si>
  <si>
    <t>65.29854987254629</t>
  </si>
  <si>
    <t>66.67003159634291</t>
  </si>
  <si>
    <t>67.12184871938761</t>
  </si>
  <si>
    <t>67.84789836514031</t>
  </si>
  <si>
    <t>68.57396605239892</t>
  </si>
  <si>
    <t>66.202113403414</t>
  </si>
  <si>
    <t>67.62201761986091</t>
  </si>
  <si>
    <t>68.37227445647324</t>
  </si>
  <si>
    <t>71.05877443438706</t>
  </si>
  <si>
    <t>69.2758429795708</t>
  </si>
  <si>
    <t>69.73571516617324</t>
  </si>
  <si>
    <t>70.52633853343843</t>
  </si>
  <si>
    <t>69.86684739576837</t>
  </si>
  <si>
    <t>71.83870811118976</t>
  </si>
  <si>
    <t>71.67643575421322</t>
  </si>
  <si>
    <t>71.06780833847914</t>
  </si>
  <si>
    <t>70.79191230915691</t>
  </si>
  <si>
    <t>69.93988111665807</t>
  </si>
  <si>
    <t>70.37807994483796</t>
  </si>
  <si>
    <t>68.66588657007065</t>
  </si>
  <si>
    <t>68.77949356650001</t>
  </si>
  <si>
    <t>69.37997402178246</t>
  </si>
  <si>
    <t>69.20959590648525</t>
  </si>
  <si>
    <t>69.03918313117371</t>
  </si>
  <si>
    <t>68.5522870313748</t>
  </si>
  <si>
    <t>67.66779775096276</t>
  </si>
  <si>
    <t>66.90501580939143</t>
  </si>
  <si>
    <t>66.47493819857878</t>
  </si>
  <si>
    <t>66.24774647879246</t>
  </si>
  <si>
    <t>65.64725582299181</t>
  </si>
  <si>
    <t>65.80143456950955</t>
  </si>
  <si>
    <t>66.45871161721048</t>
  </si>
  <si>
    <t>67.81388161435052</t>
  </si>
  <si>
    <t>66.95371965354276</t>
  </si>
  <si>
    <t>68.26016944887776</t>
  </si>
  <si>
    <t>67.73272689243629</t>
  </si>
  <si>
    <t>68.75514965714281</t>
  </si>
  <si>
    <t>68.81197066829105</t>
  </si>
  <si>
    <t>69.32316118112409</t>
  </si>
  <si>
    <t>70.62961875634927</t>
  </si>
  <si>
    <t>70.58905231000833</t>
  </si>
  <si>
    <t>70.66208968435737</t>
  </si>
  <si>
    <t>72.16328514071219</t>
  </si>
  <si>
    <t>72.49602253491415</t>
  </si>
  <si>
    <t>75.6769053500294</t>
  </si>
  <si>
    <t>76.9996226984108</t>
  </si>
  <si>
    <t>75.20627762547687</t>
  </si>
  <si>
    <t>75.21437744758647</t>
  </si>
  <si>
    <t>75.13323204359827</t>
  </si>
  <si>
    <t>76.60197050891968</t>
  </si>
  <si>
    <t>76.99961237201683</t>
  </si>
  <si>
    <t>75.92846058583348</t>
  </si>
  <si>
    <t>74.39481781312017</t>
  </si>
  <si>
    <t>75.10888285861795</t>
  </si>
  <si>
    <t>75.79866059972277</t>
  </si>
  <si>
    <t>75.21440343299497</t>
  </si>
  <si>
    <t>75.46592691837938</t>
  </si>
  <si>
    <t>73.9890731034381</t>
  </si>
  <si>
    <t>75.19816041368694</t>
  </si>
  <si>
    <t>74.93849922340993</t>
  </si>
  <si>
    <t>74.40293435502426</t>
  </si>
  <si>
    <t>75.45148073697504</t>
  </si>
  <si>
    <t>74.52944102155061</t>
  </si>
  <si>
    <t>74.92927013293514</t>
  </si>
  <si>
    <t>74.80687518937259</t>
  </si>
  <si>
    <t>73.925657241929</t>
  </si>
  <si>
    <t>73.27287621760743</t>
  </si>
  <si>
    <t>73.25657671575007</t>
  </si>
  <si>
    <t>73.94195597872837</t>
  </si>
  <si>
    <t>73.88485545574773</t>
  </si>
  <si>
    <t>71.61649125210195</t>
  </si>
  <si>
    <t>71.18402769654905</t>
  </si>
  <si>
    <t>71.87759415747925</t>
  </si>
  <si>
    <t>71.90206884532859</t>
  </si>
  <si>
    <t>71.57568973575106</t>
  </si>
  <si>
    <t>71.24930596110767</t>
  </si>
  <si>
    <t>70.66997717875812</t>
  </si>
  <si>
    <t>70.73525314848158</t>
  </si>
  <si>
    <t>69.2665471733434</t>
  </si>
  <si>
    <t>68.72799574499645</t>
  </si>
  <si>
    <t>69.06254451223778</t>
  </si>
  <si>
    <t>68.915684771381</t>
  </si>
  <si>
    <t>68.98910788542607</t>
  </si>
  <si>
    <t>68.93198833404674</t>
  </si>
  <si>
    <t>70.26199465660012</t>
  </si>
  <si>
    <t>69.33997224342683</t>
  </si>
  <si>
    <t>69.31549515176769</t>
  </si>
  <si>
    <t>68.9727916968043</t>
  </si>
  <si>
    <t>69.592913091354</t>
  </si>
  <si>
    <t>70.05800820240202</t>
  </si>
  <si>
    <t>70.6699933191873</t>
  </si>
  <si>
    <t>70.01721391122138</t>
  </si>
  <si>
    <t>67.31639133753939</t>
  </si>
  <si>
    <t>67.77333986397944</t>
  </si>
  <si>
    <t>68.8830359971253</t>
  </si>
  <si>
    <t>68.14050352637928</t>
  </si>
  <si>
    <t>67.84676682986384</t>
  </si>
  <si>
    <t>67.7243816893411</t>
  </si>
  <si>
    <t>68.49954059701977</t>
  </si>
  <si>
    <t>68.69538181254643</t>
  </si>
  <si>
    <t>68.4179404472669</t>
  </si>
  <si>
    <t>68.90751664623961</t>
  </si>
  <si>
    <t>69.38891750254011</t>
  </si>
  <si>
    <t>69.10335602703219</t>
  </si>
  <si>
    <t>68.41793821172924</t>
  </si>
  <si>
    <t>67.6754364760375</t>
  </si>
  <si>
    <t>65.19491455543996</t>
  </si>
  <si>
    <t>62.2574665412153</t>
  </si>
  <si>
    <t>62.51042575735609</t>
  </si>
  <si>
    <t>63.1622528047647</t>
  </si>
  <si>
    <t>63.67149274711327</t>
  </si>
  <si>
    <t>61.922016663296</t>
  </si>
  <si>
    <t>63.441526794557525</t>
  </si>
  <si>
    <t>61.47025544080783</t>
  </si>
  <si>
    <t>60.55035472912003</t>
  </si>
  <si>
    <t>63.09655690465001</t>
  </si>
  <si>
    <t>60.86246308844176</t>
  </si>
  <si>
    <t>60.353227095035926</t>
  </si>
  <si>
    <t>60.05751431214031</t>
  </si>
  <si>
    <t>60.27108890017492</t>
  </si>
  <si>
    <t>60.303951098506026</t>
  </si>
  <si>
    <t>60.21357595673459</t>
  </si>
  <si>
    <t>58.90762821923328</t>
  </si>
  <si>
    <t>57.33063734033407</t>
  </si>
  <si>
    <t>58.30804146701349</t>
  </si>
  <si>
    <t>57.864510197849505</t>
  </si>
  <si>
    <t>59.737206034204156</t>
  </si>
  <si>
    <t>61.117071448740454</t>
  </si>
  <si>
    <t>63.16225640515584</t>
  </si>
  <si>
    <t>63.18689385464888</t>
  </si>
  <si>
    <t>61.88094025315117</t>
  </si>
  <si>
    <t>62.25877230130414</t>
  </si>
  <si>
    <t>61.94664759370755</t>
  </si>
  <si>
    <t>62.496959076894036</t>
  </si>
  <si>
    <t>63.22796438631357</t>
  </si>
  <si>
    <t>64.49285249338239</t>
  </si>
  <si>
    <t>65.08423186904753</t>
  </si>
  <si>
    <t>64.1889514006608</t>
  </si>
  <si>
    <t>63.589353898943415</t>
  </si>
  <si>
    <t>65.47025371577328</t>
  </si>
  <si>
    <t>65.6673803930296</t>
  </si>
  <si>
    <t>64.79676031327234</t>
  </si>
  <si>
    <t>65.48670467171272</t>
  </si>
  <si>
    <t>67.11296519210306</t>
  </si>
  <si>
    <t>66.2998487981531</t>
  </si>
  <si>
    <t>64.94460142082227</t>
  </si>
  <si>
    <t>65.12528982287374</t>
  </si>
  <si>
    <t>64.78033700784864</t>
  </si>
  <si>
    <t>64.55036857449073</t>
  </si>
  <si>
    <t>63.89328247384657</t>
  </si>
  <si>
    <t>63.277238594492175</t>
  </si>
  <si>
    <t>64.476443891858</t>
  </si>
  <si>
    <t>64.34499816077317</t>
  </si>
  <si>
    <t>64.64068691967964</t>
  </si>
  <si>
    <t>64.17252077688947</t>
  </si>
  <si>
    <t>63.58935943003604</t>
  </si>
  <si>
    <t>64.87068734071727</t>
  </si>
  <si>
    <t>64.47642260705852</t>
  </si>
  <si>
    <t>63.65507469170163</t>
  </si>
  <si>
    <t>64.37522080157574</t>
  </si>
  <si>
    <t>64.66455229397309</t>
  </si>
  <si>
    <t>64.64800621614258</t>
  </si>
  <si>
    <t>63.34183797988207</t>
  </si>
  <si>
    <t>62.0521690729296</t>
  </si>
  <si>
    <t>60.580662375053905</t>
  </si>
  <si>
    <t>60.34090209581565</t>
  </si>
  <si>
    <t>61.21722622155489</t>
  </si>
  <si>
    <t>60.53932880818304</t>
  </si>
  <si>
    <t>58.30723184570687</t>
  </si>
  <si>
    <t>59.77048601139064</t>
  </si>
  <si>
    <t>59.08431336639462</t>
  </si>
  <si>
    <t>57.18290441505521</t>
  </si>
  <si>
    <t>56.496736884382436</t>
  </si>
  <si>
    <t>57.67891633314379</t>
  </si>
  <si>
    <t>58.72885199743111</t>
  </si>
  <si>
    <t>59.39847161535961</t>
  </si>
  <si>
    <t>58.307231882057394</t>
  </si>
  <si>
    <t>58.183226390719234</t>
  </si>
  <si>
    <t>57.88558776013623</t>
  </si>
  <si>
    <t>57.736790470837576</t>
  </si>
  <si>
    <t>57.37305457682911</t>
  </si>
  <si>
    <t>56.017269407802445</t>
  </si>
  <si>
    <t>55.231901485088585</t>
  </si>
  <si>
    <t>54.12411991708581</t>
  </si>
  <si>
    <t>54.65320881651755</t>
  </si>
  <si>
    <t>54.851607419337896</t>
  </si>
  <si>
    <t>54.02491174305069</t>
  </si>
  <si>
    <t>52.76832123973992</t>
  </si>
  <si>
    <t>51.478674357582065</t>
  </si>
  <si>
    <t>52.47071384539227</t>
  </si>
  <si>
    <t>54.66974368984098</t>
  </si>
  <si>
    <t>54.37212890188232</t>
  </si>
  <si>
    <t>55.4964292120845</t>
  </si>
  <si>
    <t>57.53839314125041</t>
  </si>
  <si>
    <t>59.93582960511363</t>
  </si>
  <si>
    <t>58.580036838720545</t>
  </si>
  <si>
    <t>60.24170561348612</t>
  </si>
  <si>
    <t>57.92693704741294</t>
  </si>
  <si>
    <t>58.08402176164196</t>
  </si>
  <si>
    <t>57.41437547696407</t>
  </si>
  <si>
    <t>58.967049608947036</t>
  </si>
  <si>
    <t>60.15788184934034</t>
  </si>
  <si>
    <t>61.36538266015289</t>
  </si>
  <si>
    <t>60.699174032000144</t>
  </si>
  <si>
    <t>60.22449946159825</t>
  </si>
  <si>
    <t>60.249504089355476</t>
  </si>
  <si>
    <t>61.298741902962</t>
  </si>
  <si>
    <t>61.11553720765998</t>
  </si>
  <si>
    <t>61.989932053050815</t>
  </si>
  <si>
    <t>63.29736210281326</t>
  </si>
  <si>
    <t>63.0558565361615</t>
  </si>
  <si>
    <t>61.56523774329156</t>
  </si>
  <si>
    <t>61.08223222257427</t>
  </si>
  <si>
    <t>62.57287576736417</t>
  </si>
  <si>
    <t>61.931650366758326</t>
  </si>
  <si>
    <t>61.49859705817984</t>
  </si>
  <si>
    <t>62.45626839091936</t>
  </si>
  <si>
    <t>62.48957979382602</t>
  </si>
  <si>
    <t>61.223788154080935</t>
  </si>
  <si>
    <t>60.50763487952289</t>
  </si>
  <si>
    <t>60.815750804715016</t>
  </si>
  <si>
    <t>60.86573123884043</t>
  </si>
  <si>
    <t>62.139827355595415</t>
  </si>
  <si>
    <t>62.481259891682825</t>
  </si>
  <si>
    <t>60.95732610432528</t>
  </si>
  <si>
    <t>60.915698234626916</t>
  </si>
  <si>
    <t>61.9732952515293</t>
  </si>
  <si>
    <t>60.74079699244726</t>
  </si>
  <si>
    <t>62.3813282366735</t>
  </si>
  <si>
    <t>63.42227785357345</t>
  </si>
  <si>
    <t>64.5797888029402</t>
  </si>
  <si>
    <t>64.53813815775086</t>
  </si>
  <si>
    <t>68.20225167869823</t>
  </si>
  <si>
    <t>68.25222172394055</t>
  </si>
  <si>
    <t>67.4694319105735</t>
  </si>
  <si>
    <t>66.45349491452478</t>
  </si>
  <si>
    <t>66.0787177992085</t>
  </si>
  <si>
    <t>67.6776258928601</t>
  </si>
  <si>
    <t>67.2196145098841</t>
  </si>
  <si>
    <t>64.0468222832649</t>
  </si>
  <si>
    <t>63.297353019215734</t>
  </si>
  <si>
    <t>61.86501563327781</t>
  </si>
  <si>
    <t>62.07322268048654</t>
  </si>
  <si>
    <t>62.33135490618782</t>
  </si>
  <si>
    <t>62.32303383879496</t>
  </si>
  <si>
    <t>61.87335024760951</t>
  </si>
  <si>
    <t>62.656121443115865</t>
  </si>
  <si>
    <t>61.92330503155556</t>
  </si>
  <si>
    <t>62.57285749796802</t>
  </si>
  <si>
    <t>63.0058770129637</t>
  </si>
  <si>
    <t>63.33065132992564</t>
  </si>
  <si>
    <t>64.95452211261069</t>
  </si>
  <si>
    <t>64.7456561783663</t>
  </si>
  <si>
    <t>65.03898002599767</t>
  </si>
  <si>
    <t>63.98292296034391</t>
  </si>
  <si>
    <t>63.45490394107149</t>
  </si>
  <si>
    <t>63.78178586372178</t>
  </si>
  <si>
    <t>68.23224619163707</t>
  </si>
  <si>
    <t>67.15107183034085</t>
  </si>
  <si>
    <t>66.62303305217758</t>
  </si>
  <si>
    <t>66.16209070599469</t>
  </si>
  <si>
    <t>64.10029258264683</t>
  </si>
  <si>
    <t>65.19821318345775</t>
  </si>
  <si>
    <t>66.18722914114124</t>
  </si>
  <si>
    <t>66.32970904799807</t>
  </si>
  <si>
    <t>66.70685577392578</t>
  </si>
  <si>
    <t>63.44653080367758</t>
  </si>
  <si>
    <t>64.30980852931451</t>
  </si>
  <si>
    <t>66.32970477269812</t>
  </si>
  <si>
    <t>66.17884889133032</t>
  </si>
  <si>
    <t>65.46645442242604</t>
  </si>
  <si>
    <t>66.39675039817645</t>
  </si>
  <si>
    <t>66.18720347792546</t>
  </si>
  <si>
    <t>66.38838484313234</t>
  </si>
  <si>
    <t>67.15942662406974</t>
  </si>
  <si>
    <t>66.99182348916494</t>
  </si>
  <si>
    <t>66.80743247929239</t>
  </si>
  <si>
    <t>67.30192415959976</t>
  </si>
  <si>
    <t>67.74615589000267</t>
  </si>
  <si>
    <t>67.56176597714709</t>
  </si>
  <si>
    <t>67.86347929074766</t>
  </si>
  <si>
    <t>67.57013109114584</t>
  </si>
  <si>
    <t>66.9499180249924</t>
  </si>
  <si>
    <t>68.24063376466675</t>
  </si>
  <si>
    <t>69.59843545391733</t>
  </si>
  <si>
    <t>69.01174599275531</t>
  </si>
  <si>
    <t>68.80218007636188</t>
  </si>
  <si>
    <t>69.04526871567238</t>
  </si>
  <si>
    <t>68.93627411493314</t>
  </si>
  <si>
    <t>70.12642710728005</t>
  </si>
  <si>
    <t>69.32184778979637</t>
  </si>
  <si>
    <t>69.06201374424415</t>
  </si>
  <si>
    <t>68.5758970512425</t>
  </si>
  <si>
    <t>68.50046101245812</t>
  </si>
  <si>
    <t>67.33545692521736</t>
  </si>
  <si>
    <t>66.32132141053143</t>
  </si>
  <si>
    <t>66.59214211771568</t>
  </si>
  <si>
    <t>66.67649643493921</t>
  </si>
  <si>
    <t>67.27534993551839</t>
  </si>
  <si>
    <t>66.81987533151406</t>
  </si>
  <si>
    <t>66.86207156111506</t>
  </si>
  <si>
    <t>65.87518572121736</t>
  </si>
  <si>
    <t>65.70650454394</t>
  </si>
  <si>
    <t>65.07390059294076</t>
  </si>
  <si>
    <t>65.03172652839757</t>
  </si>
  <si>
    <t>65.28477772197034</t>
  </si>
  <si>
    <t>64.27259845618306</t>
  </si>
  <si>
    <t>64.70277796675924</t>
  </si>
  <si>
    <t>65.48721891126169</t>
  </si>
  <si>
    <t>64.61840917134064</t>
  </si>
  <si>
    <t>63.648417848685774</t>
  </si>
  <si>
    <t>65.87521059467122</t>
  </si>
  <si>
    <t>66.62588728941421</t>
  </si>
  <si>
    <t>66.71865742967285</t>
  </si>
  <si>
    <t>68.27909850145656</t>
  </si>
  <si>
    <t>68.81890297004344</t>
  </si>
  <si>
    <t>69.24908477133508</t>
  </si>
  <si>
    <t>68.98760447821152</t>
  </si>
  <si>
    <t>69.0972566347199</t>
  </si>
  <si>
    <t>69.46839100809373</t>
  </si>
  <si>
    <t>69.51900595733524</t>
  </si>
  <si>
    <t>68.10196649649791</t>
  </si>
  <si>
    <t>68.74301204725317</t>
  </si>
  <si>
    <t>68.02603578177879</t>
  </si>
  <si>
    <t>67.96703272556984</t>
  </si>
  <si>
    <t>66.71865717035121</t>
  </si>
  <si>
    <t>65.97642894249876</t>
  </si>
  <si>
    <t>66.57529519370041</t>
  </si>
  <si>
    <t>67.30908292159438</t>
  </si>
  <si>
    <t>67.84047705255779</t>
  </si>
  <si>
    <t>68.07665527779348</t>
  </si>
  <si>
    <t>66.99701272301881</t>
  </si>
  <si>
    <t>66.56684554788988</t>
  </si>
  <si>
    <t>68.79362167736912</t>
  </si>
  <si>
    <t>69.08883385498483</t>
  </si>
  <si>
    <t>69.16474774132477</t>
  </si>
  <si>
    <t>68.650210506596</t>
  </si>
  <si>
    <t>69.19003350029985</t>
  </si>
  <si>
    <t>72.88446405832761</t>
  </si>
  <si>
    <t>72.2720664422785</t>
  </si>
  <si>
    <t>72.10234408429132</t>
  </si>
  <si>
    <t>73.66355402289558</t>
  </si>
  <si>
    <t>73.35808646527813</t>
  </si>
  <si>
    <t>72.71324054755264</t>
  </si>
  <si>
    <t>72.58600483653926</t>
  </si>
  <si>
    <t>72.71324906445734</t>
  </si>
  <si>
    <t>72.86596407094768</t>
  </si>
  <si>
    <t>72.92537187072817</t>
  </si>
  <si>
    <t>71.99206145721152</t>
  </si>
  <si>
    <t>72.72173752756532</t>
  </si>
  <si>
    <t>72.85750200972343</t>
  </si>
  <si>
    <t>73.67203702179594</t>
  </si>
  <si>
    <t>73.30716432415329</t>
  </si>
  <si>
    <t>72.72172405890005</t>
  </si>
  <si>
    <t>72.8065855212354</t>
  </si>
  <si>
    <t>72.7132572230031</t>
  </si>
  <si>
    <t>72.7472056968556</t>
  </si>
  <si>
    <t>74.27441642650278</t>
  </si>
  <si>
    <t>74.52895459326746</t>
  </si>
  <si>
    <t>74.47807044136006</t>
  </si>
  <si>
    <t>72.90841329772633</t>
  </si>
  <si>
    <t>72.28055560071925</t>
  </si>
  <si>
    <t>71.48300445487013</t>
  </si>
  <si>
    <t>71.64422502259238</t>
  </si>
  <si>
    <t>70.93998088540421</t>
  </si>
  <si>
    <t>70.17637520060897</t>
  </si>
  <si>
    <t>70.42677099612452</t>
  </si>
  <si>
    <t>69.24872387477325</t>
  </si>
  <si>
    <t>68.75359011793127</t>
  </si>
  <si>
    <t>68.89872371492426</t>
  </si>
  <si>
    <t>69.84630701829954</t>
  </si>
  <si>
    <t>70.13653126616737</t>
  </si>
  <si>
    <t>68.22432641373994</t>
  </si>
  <si>
    <t>67.78043559535337</t>
  </si>
  <si>
    <t>67.54995774738079</t>
  </si>
  <si>
    <t>68.79629834679265</t>
  </si>
  <si>
    <t>68.70241143051905</t>
  </si>
  <si>
    <t>67.99385006101072</t>
  </si>
  <si>
    <t>65.88531427569029</t>
  </si>
  <si>
    <t>67.08896822758243</t>
  </si>
  <si>
    <t>66.90116079739981</t>
  </si>
  <si>
    <t>66.9097000445854</t>
  </si>
  <si>
    <t>67.39628230324915</t>
  </si>
  <si>
    <t>68.04509100155175</t>
  </si>
  <si>
    <t>66.94385033147536</t>
  </si>
  <si>
    <t>64.16094463062765</t>
  </si>
  <si>
    <t>64.10969255895077</t>
  </si>
  <si>
    <t>63.45239540957391</t>
  </si>
  <si>
    <t>63.947539461811424</t>
  </si>
  <si>
    <t>62.70971821834721</t>
  </si>
  <si>
    <t>62.39384729874677</t>
  </si>
  <si>
    <t>61.804841168574754</t>
  </si>
  <si>
    <t>61.42069531699754</t>
  </si>
  <si>
    <t>60.82312260600062</t>
  </si>
  <si>
    <t>61.63410854760285</t>
  </si>
  <si>
    <t>62.282873786645254</t>
  </si>
  <si>
    <t>62.48775794334446</t>
  </si>
  <si>
    <t>62.38530461310862</t>
  </si>
  <si>
    <t>61.30116427492682</t>
  </si>
  <si>
    <t>61.81337650876422</t>
  </si>
  <si>
    <t>61.15605619635561</t>
  </si>
  <si>
    <t>61.395085820334984</t>
  </si>
  <si>
    <t>61.78775157390028</t>
  </si>
  <si>
    <t>61.70239020218064</t>
  </si>
  <si>
    <t>59.746894241585636</t>
  </si>
  <si>
    <t>60.12520675543124</t>
  </si>
  <si>
    <t>60.34875246974539</t>
  </si>
  <si>
    <t>60.348746789490356</t>
  </si>
  <si>
    <t>60.065023917363625</t>
  </si>
  <si>
    <t>59.42018901025252</t>
  </si>
  <si>
    <t>60.77864875387826</t>
  </si>
  <si>
    <t>59.9274553586226</t>
  </si>
  <si>
    <t>58.964500427246094</t>
  </si>
  <si>
    <t>59.136438991978274</t>
  </si>
  <si>
    <t>57.167538544773116</t>
  </si>
  <si>
    <t>56.88379385027741</t>
  </si>
  <si>
    <t>57.09014104020631</t>
  </si>
  <si>
    <t>56.780622994979495</t>
  </si>
  <si>
    <t>57.949945113934746</t>
  </si>
  <si>
    <t>57.17612357862547</t>
  </si>
  <si>
    <t>56.95257347181193</t>
  </si>
  <si>
    <t>57.21051461984382</t>
  </si>
  <si>
    <t>57.46845257088042</t>
  </si>
  <si>
    <t>58.60337670552502</t>
  </si>
  <si>
    <t>59.360004946219114</t>
  </si>
  <si>
    <t>59.145040444444646</t>
  </si>
  <si>
    <t>59.334205627441406</t>
  </si>
  <si>
    <t>59.64373641941315</t>
  </si>
  <si>
    <t>58.035915358778716</t>
  </si>
  <si>
    <t>56.55706929619079</t>
  </si>
  <si>
    <t>55.2673872786934</t>
  </si>
  <si>
    <t>54.85468573874951</t>
  </si>
  <si>
    <t>54.863281429419466</t>
  </si>
  <si>
    <t>54.71712901150828</t>
  </si>
  <si>
    <t>54.59675195937139</t>
  </si>
  <si>
    <t>54.3732118123374</t>
  </si>
  <si>
    <t>55.095426132088996</t>
  </si>
  <si>
    <t>54.69992621311634</t>
  </si>
  <si>
    <t>54.82029242877637</t>
  </si>
  <si>
    <t>57.404512892761105</t>
  </si>
  <si>
    <t>57.30919248645444</t>
  </si>
  <si>
    <t>56.98853774390637</t>
  </si>
  <si>
    <t>57.101199894348916</t>
  </si>
  <si>
    <t>58.47045294902671</t>
  </si>
  <si>
    <t>58.87775759398919</t>
  </si>
  <si>
    <t>58.84307882095466</t>
  </si>
  <si>
    <t>58.92975415409667</t>
  </si>
  <si>
    <t>59.15506111423046</t>
  </si>
  <si>
    <t>59.36305490990614</t>
  </si>
  <si>
    <t>60.67163880932199</t>
  </si>
  <si>
    <t>60.281661861627896</t>
  </si>
  <si>
    <t>59.961024021108585</t>
  </si>
  <si>
    <t>60.368342765513844</t>
  </si>
  <si>
    <t>60.07366943359375</t>
  </si>
  <si>
    <t>60.08234436358673</t>
  </si>
  <si>
    <t>59.95234491789488</t>
  </si>
  <si>
    <t>59.623049869229085</t>
  </si>
  <si>
    <t>59.822367400108476</t>
  </si>
  <si>
    <t>58.427110557570664</t>
  </si>
  <si>
    <t>58.999082574711224</t>
  </si>
  <si>
    <t>58.782427622239446</t>
  </si>
  <si>
    <t>58.227802874520414</t>
  </si>
  <si>
    <t>56.945208656536636</t>
  </si>
  <si>
    <t>55.41996749898156</t>
  </si>
  <si>
    <t>55.01266054103577</t>
  </si>
  <si>
    <t>55.133979976216054</t>
  </si>
  <si>
    <t>55.29864015402288</t>
  </si>
  <si>
    <t>55.350642361980654</t>
  </si>
  <si>
    <t>55.8966108756536</t>
  </si>
  <si>
    <t>56.295241816119564</t>
  </si>
  <si>
    <t>55.229313397595675</t>
  </si>
  <si>
    <t>58.14979973625468</t>
  </si>
  <si>
    <t>57.73382740642856</t>
  </si>
  <si>
    <t>56.79787373724643</t>
  </si>
  <si>
    <t>54.102705222020454</t>
  </si>
  <si>
    <t>54.016045946403274</t>
  </si>
  <si>
    <t>53.8167262422633</t>
  </si>
  <si>
    <t>53.66073197398853</t>
  </si>
  <si>
    <t>54.137382705810566</t>
  </si>
  <si>
    <t>54.85666965139787</t>
  </si>
  <si>
    <t>55.15998392708533</t>
  </si>
  <si>
    <t>56.44256083277537</t>
  </si>
  <si>
    <t>57.18785010030859</t>
  </si>
  <si>
    <t>56.76929414634261</t>
  </si>
  <si>
    <t>54.60333461116195</t>
  </si>
  <si>
    <t>56.71690758188917</t>
  </si>
  <si>
    <t>56.76930894780094</t>
  </si>
  <si>
    <t>56.75184348450195</t>
  </si>
  <si>
    <t>59.66890973741815</t>
  </si>
  <si>
    <t>59.67764331259178</t>
  </si>
  <si>
    <t>59.738775776886335</t>
  </si>
  <si>
    <t>59.581574630470215</t>
  </si>
  <si>
    <t>59.1448738842693</t>
  </si>
  <si>
    <t>62.56849611579863</t>
  </si>
  <si>
    <t>63.92224650031155</t>
  </si>
  <si>
    <t>65.76504602300024</t>
  </si>
  <si>
    <t>67.93974010177024</t>
  </si>
  <si>
    <t>67.66026421779415</t>
  </si>
  <si>
    <t>67.4069833550736</t>
  </si>
  <si>
    <t>69.76508572171741</t>
  </si>
  <si>
    <t>70.17557714949729</t>
  </si>
  <si>
    <t>69.21487470393159</t>
  </si>
  <si>
    <t>68.28036983947324</t>
  </si>
  <si>
    <t>65.45937355236524</t>
  </si>
  <si>
    <t>64.96154940511767</t>
  </si>
  <si>
    <t>63.81923185246958</t>
  </si>
  <si>
    <t>63.79284936494584</t>
  </si>
  <si>
    <t>61.479670234276206</t>
  </si>
  <si>
    <t>60.133976890663966</t>
  </si>
  <si>
    <t>59.52710316662484</t>
  </si>
  <si>
    <t>58.80587425066873</t>
  </si>
  <si>
    <t>58.28695217903784</t>
  </si>
  <si>
    <t>58.12862169502872</t>
  </si>
  <si>
    <t>58.02308504503117</t>
  </si>
  <si>
    <t>60.73207097969864</t>
  </si>
  <si>
    <t>59.52709094686009</t>
  </si>
  <si>
    <t>58.68272831192543</t>
  </si>
  <si>
    <t>57.80320881972114</t>
  </si>
  <si>
    <t>58.56839546654202</t>
  </si>
  <si>
    <t>59.034554833145215</t>
  </si>
  <si>
    <t>58.73550349695248</t>
  </si>
  <si>
    <t>60.74965361962715</t>
  </si>
  <si>
    <t>59.50071399217346</t>
  </si>
  <si>
    <t>58.61237165436398</t>
  </si>
  <si>
    <t>58.13741509650872</t>
  </si>
  <si>
    <t>60.04602211757017</t>
  </si>
  <si>
    <t>57.3634270718992</t>
  </si>
  <si>
    <t>56.84449576178141</t>
  </si>
  <si>
    <t>57.35462647798369</t>
  </si>
  <si>
    <t>56.8708961708093</t>
  </si>
  <si>
    <t>57.03799577115054</t>
  </si>
  <si>
    <t>57.161143718705304</t>
  </si>
  <si>
    <t>58.392487386584385</t>
  </si>
  <si>
    <t>59.307210604453424</t>
  </si>
  <si>
    <t>59.790966926222325</t>
  </si>
  <si>
    <t>59.84372401540437</t>
  </si>
  <si>
    <t>60.45940661362827</t>
  </si>
  <si>
    <t>62.66703571092057</t>
  </si>
  <si>
    <t>61.39171790792867</t>
  </si>
  <si>
    <t>60.92555888612414</t>
  </si>
  <si>
    <t>61.65556175709871</t>
  </si>
  <si>
    <t>61.02229915769652</t>
  </si>
  <si>
    <t>60.318681511195436</t>
  </si>
  <si>
    <t>60.855192294353806</t>
  </si>
  <si>
    <t>62.315224484045046</t>
  </si>
  <si>
    <t>61.233389497118125</t>
  </si>
  <si>
    <t>63.133187249152556</t>
  </si>
  <si>
    <t>62.94848917428349</t>
  </si>
  <si>
    <t>62.91331389496424</t>
  </si>
  <si>
    <t>63.37066842074716</t>
  </si>
  <si>
    <t>63.10680453298993</t>
  </si>
  <si>
    <t>66.0180690058726</t>
  </si>
  <si>
    <t>64.61961476971103</t>
  </si>
  <si>
    <t>63.95996552980321</t>
  </si>
  <si>
    <t>61.479659118116665</t>
  </si>
  <si>
    <t>60.1339696263612</t>
  </si>
  <si>
    <t>61.418104417995075</t>
  </si>
  <si>
    <t>60.96953160872424</t>
  </si>
  <si>
    <t>60.758443782358164</t>
  </si>
  <si>
    <t>61.1190569899423</t>
  </si>
  <si>
    <t>61.006572835162096</t>
  </si>
  <si>
    <t>61.18375208392384</t>
  </si>
  <si>
    <t>62.09629789477332</t>
  </si>
  <si>
    <t>62.40639334156531</t>
  </si>
  <si>
    <t>62.432960460294595</t>
  </si>
  <si>
    <t>60.90911917479967</t>
  </si>
  <si>
    <t>60.74966325525126</t>
  </si>
  <si>
    <t>59.62448359135692</t>
  </si>
  <si>
    <t>58.60565216710744</t>
  </si>
  <si>
    <t>58.10064724044473</t>
  </si>
  <si>
    <t>59.56247924024057</t>
  </si>
  <si>
    <t>59.11064152125246</t>
  </si>
  <si>
    <t>59.31441313653691</t>
  </si>
  <si>
    <t>60.79395511635195</t>
  </si>
  <si>
    <t>61.67104432736309</t>
  </si>
  <si>
    <t>61.37867921404714</t>
  </si>
  <si>
    <t>60.87369333102345</t>
  </si>
  <si>
    <t>60.545867369406345</t>
  </si>
  <si>
    <t>59.81939817614758</t>
  </si>
  <si>
    <t>59.53589350725898</t>
  </si>
  <si>
    <t>59.75738170800322</t>
  </si>
  <si>
    <t>59.84597987389502</t>
  </si>
  <si>
    <t>58.83599927173728</t>
  </si>
  <si>
    <t>58.34872116270066</t>
  </si>
  <si>
    <t>59.71307730768719</t>
  </si>
  <si>
    <t>60.510451982234336</t>
  </si>
  <si>
    <t>59.500459073850635</t>
  </si>
  <si>
    <t>59.04863748033165</t>
  </si>
  <si>
    <t>59.63336109621303</t>
  </si>
  <si>
    <t>59.03089821485756</t>
  </si>
  <si>
    <t>58.561356493200336</t>
  </si>
  <si>
    <t>58.24241145903284</t>
  </si>
  <si>
    <t>55.88579029239712</t>
  </si>
  <si>
    <t>55.832624646411354</t>
  </si>
  <si>
    <t>56.39962169795511</t>
  </si>
  <si>
    <t>57.78171258458551</t>
  </si>
  <si>
    <t>58.12724031613327</t>
  </si>
  <si>
    <t>57.56022594681794</t>
  </si>
  <si>
    <t>58.047500720646774</t>
  </si>
  <si>
    <t>57.26786942900705</t>
  </si>
  <si>
    <t>56.82488499206743</t>
  </si>
  <si>
    <t>56.3853081337005</t>
  </si>
  <si>
    <t>54.9653955886409</t>
  </si>
  <si>
    <t>54.27777774610182</t>
  </si>
  <si>
    <t>54.29563851003958</t>
  </si>
  <si>
    <t>55.010046532445386</t>
  </si>
  <si>
    <t>54.75107263679628</t>
  </si>
  <si>
    <t>54.97434010718851</t>
  </si>
  <si>
    <t>55.07256021460563</t>
  </si>
  <si>
    <t>55.34048024897561</t>
  </si>
  <si>
    <t>55.108291130675276</t>
  </si>
  <si>
    <t>55.224383346279694</t>
  </si>
  <si>
    <t>55.43870833386446</t>
  </si>
  <si>
    <t>56.15312391289716</t>
  </si>
  <si>
    <t>55.51907047294683</t>
  </si>
  <si>
    <t>56.17991331847554</t>
  </si>
  <si>
    <t>56.51926633083898</t>
  </si>
  <si>
    <t>56.3317212581867</t>
  </si>
  <si>
    <t>56.84075236294884</t>
  </si>
  <si>
    <t>56.29599788424407</t>
  </si>
  <si>
    <t>54.099176735261416</t>
  </si>
  <si>
    <t>53.6794597433294</t>
  </si>
  <si>
    <t>53.69731578027546</t>
  </si>
  <si>
    <t>53.161504000453725</t>
  </si>
  <si>
    <t>54.643914006706595</t>
  </si>
  <si>
    <t>52.339926590561085</t>
  </si>
  <si>
    <t>49.785892257272494</t>
  </si>
  <si>
    <t>49.660863338069724</t>
  </si>
  <si>
    <t>48.0802178148543</t>
  </si>
  <si>
    <t>47.33900505983154</t>
  </si>
  <si>
    <t>46.68710829417572</t>
  </si>
  <si>
    <t>46.96393783703859</t>
  </si>
  <si>
    <t>45.49938535021821</t>
  </si>
  <si>
    <t>43.534739178189874</t>
  </si>
  <si>
    <t>43.91873418472788</t>
  </si>
  <si>
    <t>42.59707170154616</t>
  </si>
  <si>
    <t>42.86497925297913</t>
  </si>
  <si>
    <t>41.62368155935621</t>
  </si>
  <si>
    <t>41.53437284183508</t>
  </si>
  <si>
    <t>41.659408484738904</t>
  </si>
  <si>
    <t>40.677074975040114</t>
  </si>
  <si>
    <t>41.42808321895187</t>
  </si>
  <si>
    <t>38.801027853183186</t>
  </si>
  <si>
    <t>40.308653312810804</t>
  </si>
  <si>
    <t>38.40381511150248</t>
  </si>
  <si>
    <t>37.33854653015129</t>
  </si>
  <si>
    <t>36.643406602054</t>
  </si>
  <si>
    <t>36.020507138979966</t>
  </si>
  <si>
    <t>35.171904258897946</t>
  </si>
  <si>
    <t>34.332326256330674</t>
  </si>
  <si>
    <t>33.11358796828586</t>
  </si>
  <si>
    <t>32.924006049884646</t>
  </si>
  <si>
    <t>33.23095524073573</t>
  </si>
  <si>
    <t>34.0795533051121</t>
  </si>
  <si>
    <t>35.41564421837099</t>
  </si>
  <si>
    <t>37.013548976137834</t>
  </si>
  <si>
    <t>37.52812921186665</t>
  </si>
  <si>
    <t>37.68159566411098</t>
  </si>
  <si>
    <t>40.57045538026981</t>
  </si>
  <si>
    <t>39.96560117428541</t>
  </si>
  <si>
    <t>39.89338413616031</t>
  </si>
  <si>
    <t>40.064916811044625</t>
  </si>
  <si>
    <t>40.21837866683195</t>
  </si>
  <si>
    <t>40.48018162717595</t>
  </si>
  <si>
    <t>40.59754471270828</t>
  </si>
  <si>
    <t>40.308652880276554</t>
  </si>
  <si>
    <t>40.82323723490753</t>
  </si>
  <si>
    <t>40.50726847520229</t>
  </si>
  <si>
    <t>39.487142576386766</t>
  </si>
  <si>
    <t>40.51047294347185</t>
  </si>
  <si>
    <t>41.21365118570562</t>
  </si>
  <si>
    <t>41.104062467059904</t>
  </si>
  <si>
    <t>41.23191103808768</t>
  </si>
  <si>
    <t>40.89401645743666</t>
  </si>
  <si>
    <t>40.6748529568242</t>
  </si>
  <si>
    <t>41.34150180160157</t>
  </si>
  <si>
    <t>38.64749281623406</t>
  </si>
  <si>
    <t>39.195430690501986</t>
  </si>
  <si>
    <t>39.41459450204327</t>
  </si>
  <si>
    <t>40.17257663163099</t>
  </si>
  <si>
    <t>39.92600371691757</t>
  </si>
  <si>
    <t>40.50133536156889</t>
  </si>
  <si>
    <t>41.08579912800009</t>
  </si>
  <si>
    <t>41.50587953169664</t>
  </si>
  <si>
    <t>42.22732739769848</t>
  </si>
  <si>
    <t>42.00814075672038</t>
  </si>
  <si>
    <t>43.423636594536426</t>
  </si>
  <si>
    <t>44.63822291795468</t>
  </si>
  <si>
    <t>42.09034060004281</t>
  </si>
  <si>
    <t>40.519600967110605</t>
  </si>
  <si>
    <t>38.18176330423685</t>
  </si>
  <si>
    <t>37.88952570947095</t>
  </si>
  <si>
    <t>35.75259708703505</t>
  </si>
  <si>
    <t>36.017416817672846</t>
  </si>
  <si>
    <t>36.282252530576926</t>
  </si>
  <si>
    <t>34.61105769550871</t>
  </si>
  <si>
    <t>33.907883850841266</t>
  </si>
  <si>
    <t>32.556317189330414</t>
  </si>
  <si>
    <t>33.327205856304886</t>
  </si>
  <si>
    <t>32.94743166306964</t>
  </si>
  <si>
    <t>33.48467894178697</t>
  </si>
  <si>
    <t>33.54951153524178</t>
  </si>
  <si>
    <t>34.290522694453365</t>
  </si>
  <si>
    <t>34.23495221326085</t>
  </si>
  <si>
    <t>33.99411995754233</t>
  </si>
  <si>
    <t>34.623987134151754</t>
  </si>
  <si>
    <t>34.392420680892315</t>
  </si>
  <si>
    <t>36.041176565187456</t>
  </si>
  <si>
    <t>36.81924716627729</t>
  </si>
  <si>
    <t>37.63435945565321</t>
  </si>
  <si>
    <t>36.59694484642478</t>
  </si>
  <si>
    <t>36.680306207206826</t>
  </si>
  <si>
    <t>37.14343328118604</t>
  </si>
  <si>
    <t>37.87520027114054</t>
  </si>
  <si>
    <t>37.97708583953133</t>
  </si>
  <si>
    <t>37.11565014689045</t>
  </si>
  <si>
    <t>36.828512464756464</t>
  </si>
  <si>
    <t>37.33796546117359</t>
  </si>
  <si>
    <t>36.82850716483532</t>
  </si>
  <si>
    <t>37.615841822984756</t>
  </si>
  <si>
    <t>36.54136203659208</t>
  </si>
  <si>
    <t>35.87444507168781</t>
  </si>
  <si>
    <t>33.706978455750324</t>
  </si>
  <si>
    <t>32.42872453740767</t>
  </si>
  <si>
    <t>32.63250517127379</t>
  </si>
  <si>
    <t>32.68808113000631</t>
  </si>
  <si>
    <t>33.123419181045875</t>
  </si>
  <si>
    <t>31.789596023892173</t>
  </si>
  <si>
    <t>31.650659829813474</t>
  </si>
  <si>
    <t>31.83591143453211</t>
  </si>
  <si>
    <t>30.23346264479871</t>
  </si>
  <si>
    <t>29.733277168637205</t>
  </si>
  <si>
    <t>30.678071387547018</t>
  </si>
  <si>
    <t>31.45011151652736</t>
  </si>
  <si>
    <t>33.02120508892648</t>
  </si>
  <si>
    <t>32.42850988972408</t>
  </si>
  <si>
    <t>30.810383993837874</t>
  </si>
  <si>
    <t>30.490518530846572</t>
  </si>
  <si>
    <t>30.688080282745776</t>
  </si>
  <si>
    <t>29.314549920616898</t>
  </si>
  <si>
    <t>30.88565007416258</t>
  </si>
  <si>
    <t>31.5253685448047</t>
  </si>
  <si>
    <t>31.111429147388204</t>
  </si>
  <si>
    <t>31.79819551758574</t>
  </si>
  <si>
    <t>33.10586769323858</t>
  </si>
  <si>
    <t>33.41632285829064</t>
  </si>
  <si>
    <t>32.93653657503899</t>
  </si>
  <si>
    <t>32.4849575162895</t>
  </si>
  <si>
    <t>34.874531218847586</t>
  </si>
  <si>
    <t>34.99683682609316</t>
  </si>
  <si>
    <t>33.60448386208935</t>
  </si>
  <si>
    <t>32.92712432405684</t>
  </si>
  <si>
    <t>32.62607800129877</t>
  </si>
  <si>
    <t>34.73340744076783</t>
  </si>
  <si>
    <t>34.8933517483912</t>
  </si>
  <si>
    <t>33.75824846855873</t>
  </si>
  <si>
    <t>36.72485861282115</t>
  </si>
  <si>
    <t>38.079372550199636</t>
  </si>
  <si>
    <t>38.155696844209274</t>
  </si>
  <si>
    <t>37.99353362655728</t>
  </si>
  <si>
    <t>39.0046551991187</t>
  </si>
  <si>
    <t>38.51817315708104</t>
  </si>
  <si>
    <t>38.241539090682394</t>
  </si>
  <si>
    <t>38.2415444983258</t>
  </si>
  <si>
    <t>37.707359313964844</t>
  </si>
  <si>
    <t>37.1350286642692</t>
  </si>
  <si>
    <t>38.12707912412796</t>
  </si>
  <si>
    <t>34.84568149779757</t>
  </si>
  <si>
    <t>33.138218735537826</t>
  </si>
  <si>
    <t>32.65173164488025</t>
  </si>
  <si>
    <t>32.50865751862248</t>
  </si>
  <si>
    <t>32.29879599842552</t>
  </si>
  <si>
    <t>33.128687740781714</t>
  </si>
  <si>
    <t>33.15730088248848</t>
  </si>
  <si>
    <t>32.78527548617289</t>
  </si>
  <si>
    <t>33.25019236165617</t>
  </si>
  <si>
    <t>33.753547869352104</t>
  </si>
  <si>
    <t>33.24051416284859</t>
  </si>
  <si>
    <t>28.787796857245784</t>
  </si>
  <si>
    <t>25.409537677298324</t>
  </si>
  <si>
    <t>17.559196907029957</t>
  </si>
  <si>
    <t>15.52643889605952</t>
  </si>
  <si>
    <t>14.451978286293533</t>
  </si>
  <si>
    <t>14.510055619237775</t>
  </si>
  <si>
    <t>14.132542973771901</t>
  </si>
  <si>
    <t>15.313482371032054</t>
  </si>
  <si>
    <t>17.133286579209667</t>
  </si>
  <si>
    <t>16.833214793766707</t>
  </si>
  <si>
    <t>18.00447023575194</t>
  </si>
  <si>
    <t>15.923308857980855</t>
  </si>
  <si>
    <t>15.236041384228319</t>
  </si>
  <si>
    <t>17.665675517881812</t>
  </si>
  <si>
    <t>16.77513533792483</t>
  </si>
  <si>
    <t>17.36560214919161</t>
  </si>
  <si>
    <t>17.510803057498098</t>
  </si>
  <si>
    <t>17.665677118225453</t>
  </si>
  <si>
    <t>17.90767210845319</t>
  </si>
  <si>
    <t>18.653020780350445</t>
  </si>
  <si>
    <t>20.086351683031946</t>
  </si>
  <si>
    <t>22.50334183569368</t>
  </si>
  <si>
    <t>19.31642126156045</t>
  </si>
  <si>
    <t>20.14482413680336</t>
  </si>
  <si>
    <t>17.8252966790378</t>
  </si>
  <si>
    <t>18.449036106748196</t>
  </si>
  <si>
    <t>18.13716841007173</t>
  </si>
  <si>
    <t>17.776565157407262</t>
  </si>
  <si>
    <t>17.54266167331989</t>
  </si>
  <si>
    <t>18.86811205279178</t>
  </si>
  <si>
    <t>19.160488594700652</t>
  </si>
  <si>
    <t>19.228708202297287</t>
  </si>
  <si>
    <t>19.102015757059522</t>
  </si>
  <si>
    <t>18.985057759903103</t>
  </si>
  <si>
    <t>20.729579306357753</t>
  </si>
  <si>
    <t>19.725754212424516</t>
  </si>
  <si>
    <t>19.22870679876767</t>
  </si>
  <si>
    <t>19.472358739102276</t>
  </si>
  <si>
    <t>19.043536992174566</t>
  </si>
  <si>
    <t>17.629345191208518</t>
  </si>
  <si>
    <t>17.864799590312277</t>
  </si>
  <si>
    <t>18.973375924676642</t>
  </si>
  <si>
    <t>15.431809987406552</t>
  </si>
  <si>
    <t>15.82422863214481</t>
  </si>
  <si>
    <t>16.285318642925095</t>
  </si>
  <si>
    <t>14.94128909806218</t>
  </si>
  <si>
    <t>15.892901559959684</t>
  </si>
  <si>
    <t>17.54105479827176</t>
  </si>
  <si>
    <t>22.07347397949124</t>
  </si>
  <si>
    <t>21.782591123732416</t>
  </si>
  <si>
    <t>22.99657262901339</t>
  </si>
  <si>
    <t>23.48019296226069</t>
  </si>
  <si>
    <t>22.81892160005453</t>
  </si>
  <si>
    <t>22.661003329580637</t>
  </si>
  <si>
    <t>21.69376275831604</t>
  </si>
  <si>
    <t>21.703633006282715</t>
  </si>
  <si>
    <t>22.088556630505874</t>
  </si>
  <si>
    <t>23.499931795415428</t>
  </si>
  <si>
    <t>24.792876078925453</t>
  </si>
  <si>
    <t>26.381907935920243</t>
  </si>
  <si>
    <t>25.000140414840082</t>
  </si>
  <si>
    <t>24.07237912706026</t>
  </si>
  <si>
    <t>22.789308547349307</t>
  </si>
  <si>
    <t>24.625089906755537</t>
  </si>
  <si>
    <t>26.44112862827411</t>
  </si>
  <si>
    <t>68.26740777990028</t>
  </si>
  <si>
    <t>66.62972490548637</t>
  </si>
  <si>
    <t>65.07267763972753</t>
  </si>
  <si>
    <t>64.96779323592104</t>
  </si>
  <si>
    <t>66.10532477235019</t>
  </si>
  <si>
    <t>65.00813099806123</t>
  </si>
  <si>
    <t>61.90215411283584</t>
  </si>
  <si>
    <t>62.144172409813855</t>
  </si>
  <si>
    <t>60.990503652136496</t>
  </si>
  <si>
    <t>61.660108831913895</t>
  </si>
  <si>
    <t>62.49913147118246</t>
  </si>
  <si>
    <t>63.6527740200062</t>
  </si>
  <si>
    <t>64.21750305582955</t>
  </si>
  <si>
    <t>65.83104511998344</t>
  </si>
  <si>
    <t>65.79068274817077</t>
  </si>
  <si>
    <t>64.15296115314189</t>
  </si>
  <si>
    <t>65.16141918443367</t>
  </si>
  <si>
    <t>66.55708132931022</t>
  </si>
  <si>
    <t>69.275851827903</t>
  </si>
  <si>
    <t>67.47678210315786</t>
  </si>
  <si>
    <t>68.50138434636601</t>
  </si>
  <si>
    <t>69.21940274700108</t>
  </si>
  <si>
    <t>68.18712201422797</t>
  </si>
  <si>
    <t>70.56471340469136</t>
  </si>
  <si>
    <t>70.88120031669432</t>
  </si>
  <si>
    <t>69.07161354751094</t>
  </si>
  <si>
    <t>69.17710536604616</t>
  </si>
  <si>
    <t>68.4792476802552</t>
  </si>
  <si>
    <t>68.59286038930858</t>
  </si>
  <si>
    <t>67.57040839748632</t>
  </si>
  <si>
    <t>68.13843863510438</t>
  </si>
  <si>
    <t>67.96806001580765</t>
  </si>
  <si>
    <t>68.09788431197259</t>
  </si>
  <si>
    <t>67.27017606157607</t>
  </si>
  <si>
    <t>66.58044193080347</t>
  </si>
  <si>
    <t>65.9231478788588</t>
  </si>
  <si>
    <t>65.8419990895984</t>
  </si>
  <si>
    <t>65.54177242413407</t>
  </si>
  <si>
    <t>64.64915516152361</t>
  </si>
  <si>
    <t>64.9088278252715</t>
  </si>
  <si>
    <t>65.41192532620072</t>
  </si>
  <si>
    <t>66.53988647460938</t>
  </si>
  <si>
    <t>66.26397831226538</t>
  </si>
  <si>
    <t>66.79953571956564</t>
  </si>
  <si>
    <t>66.79954445396615</t>
  </si>
  <si>
    <t>67.68402050608283</t>
  </si>
  <si>
    <t>67.83821268684672</t>
  </si>
  <si>
    <t>68.07350963828414</t>
  </si>
  <si>
    <t>68.82005665537392</t>
  </si>
  <si>
    <t>69.17711067026626</t>
  </si>
  <si>
    <t>69.18522956771795</t>
  </si>
  <si>
    <t>69.99668401027718</t>
  </si>
  <si>
    <t>71.6926767728446</t>
  </si>
  <si>
    <t>73.21817786151186</t>
  </si>
  <si>
    <t>74.28122644794443</t>
  </si>
  <si>
    <t>73.52655199728318</t>
  </si>
  <si>
    <t>73.97284219406085</t>
  </si>
  <si>
    <t>74.20816624751113</t>
  </si>
  <si>
    <t>74.57331666170761</t>
  </si>
  <si>
    <t>75.31177028376229</t>
  </si>
  <si>
    <t>74.96285540854508</t>
  </si>
  <si>
    <t>74.28931090113953</t>
  </si>
  <si>
    <t>72.68263292579296</t>
  </si>
  <si>
    <t>73.13703094545951</t>
  </si>
  <si>
    <t>74.38671240737412</t>
  </si>
  <si>
    <t>73.98097791182268</t>
  </si>
  <si>
    <t>74.37045502388534</t>
  </si>
  <si>
    <t>72.88548476999618</t>
  </si>
  <si>
    <t>73.66449817032044</t>
  </si>
  <si>
    <t>73.65638803829002</t>
  </si>
  <si>
    <t>73.23442738298561</t>
  </si>
  <si>
    <t>74.31730196777454</t>
  </si>
  <si>
    <t>73.43606263269595</t>
  </si>
  <si>
    <t>74.03171942870155</t>
  </si>
  <si>
    <t>73.88484679474571</t>
  </si>
  <si>
    <t>73.28921217152545</t>
  </si>
  <si>
    <t>72.37531933205747</t>
  </si>
  <si>
    <t>72.70172602294376</t>
  </si>
  <si>
    <t>72.78329339819403</t>
  </si>
  <si>
    <t>72.29373672023115</t>
  </si>
  <si>
    <t>70.35992386093368</t>
  </si>
  <si>
    <t>70.00905482755384</t>
  </si>
  <si>
    <t>70.57206520122483</t>
  </si>
  <si>
    <t>71.01267327276139</t>
  </si>
  <si>
    <t>70.71893310546875</t>
  </si>
  <si>
    <t>70.22936055613003</t>
  </si>
  <si>
    <t>69.80506547401896</t>
  </si>
  <si>
    <t>68.47505072701627</t>
  </si>
  <si>
    <t>68.49139098412127</t>
  </si>
  <si>
    <t>67.23479435540267</t>
  </si>
  <si>
    <t>67.0879316522717</t>
  </si>
  <si>
    <t>67.38168880296955</t>
  </si>
  <si>
    <t>67.92020089568572</t>
  </si>
  <si>
    <t>68.10787075940786</t>
  </si>
  <si>
    <t>68.68719881211844</t>
  </si>
  <si>
    <t>68.14867051342392</t>
  </si>
  <si>
    <t>67.86309372517697</t>
  </si>
  <si>
    <t>68.09155731373049</t>
  </si>
  <si>
    <t>67.82228942669515</t>
  </si>
  <si>
    <t>68.17315114723006</t>
  </si>
  <si>
    <t>69.2910248351562</t>
  </si>
  <si>
    <t>67.44695633350047</t>
  </si>
  <si>
    <t>66.29644601424334</t>
  </si>
  <si>
    <t>66.2148663018689</t>
  </si>
  <si>
    <t>67.78965743776766</t>
  </si>
  <si>
    <t>67.42245809126246</t>
  </si>
  <si>
    <t>66.63099369955663</t>
  </si>
  <si>
    <t>66.8023531917702</t>
  </si>
  <si>
    <t>67.01450012633295</t>
  </si>
  <si>
    <t>66.70444590002398</t>
  </si>
  <si>
    <t>66.86762209767957</t>
  </si>
  <si>
    <t>67.36535952238086</t>
  </si>
  <si>
    <t>67.61829400413282</t>
  </si>
  <si>
    <t>68.08341043081435</t>
  </si>
  <si>
    <t>65.60290614630566</t>
  </si>
  <si>
    <t>63.23661804199219</t>
  </si>
  <si>
    <t>59.58112471845607</t>
  </si>
  <si>
    <t>59.156844162666026</t>
  </si>
  <si>
    <t>60.66533079509951</t>
  </si>
  <si>
    <t>61.61810344421241</t>
  </si>
  <si>
    <t>61.12530049088489</t>
  </si>
  <si>
    <t>60.97745913987745</t>
  </si>
  <si>
    <t>59.86861438812708</t>
  </si>
  <si>
    <t>59.35938497761528</t>
  </si>
  <si>
    <t>59.42509021251379</t>
  </si>
  <si>
    <t>61.66739946307948</t>
  </si>
  <si>
    <t>59.30188582638994</t>
  </si>
  <si>
    <t>59.36759637265576</t>
  </si>
  <si>
    <t>58.72691619283014</t>
  </si>
  <si>
    <t>59.05548577391246</t>
  </si>
  <si>
    <t>58.40662089848939</t>
  </si>
  <si>
    <t>59.32651668705557</t>
  </si>
  <si>
    <t>56.93637340599081</t>
  </si>
  <si>
    <t>55.6468554439385</t>
  </si>
  <si>
    <t>55.36759271868915</t>
  </si>
  <si>
    <t>54.67765213733068</t>
  </si>
  <si>
    <t>58.35732813326021</t>
  </si>
  <si>
    <t>59.03903657660267</t>
  </si>
  <si>
    <t>61.232071707770494</t>
  </si>
  <si>
    <t>61.11708026089025</t>
  </si>
  <si>
    <t>60.59141195430226</t>
  </si>
  <si>
    <t>59.5400803353634</t>
  </si>
  <si>
    <t>60.13145218410843</t>
  </si>
  <si>
    <t>60.65712386120193</t>
  </si>
  <si>
    <t>61.69202697520475</t>
  </si>
  <si>
    <t>62.62016233489051</t>
  </si>
  <si>
    <t>63.57294020420731</t>
  </si>
  <si>
    <t>63.219751390899944</t>
  </si>
  <si>
    <t>61.88914792790166</t>
  </si>
  <si>
    <t>63.408649418023984</t>
  </si>
  <si>
    <t>64.36964325457333</t>
  </si>
  <si>
    <t>62.96514033894224</t>
  </si>
  <si>
    <t>63.61400807006881</t>
  </si>
  <si>
    <t>65.54417925773869</t>
  </si>
  <si>
    <t>64.56678735966491</t>
  </si>
  <si>
    <t>63.244395203034934</t>
  </si>
  <si>
    <t>63.5154335111701</t>
  </si>
  <si>
    <t>63.47437797072902</t>
  </si>
  <si>
    <t>63.04729177450631</t>
  </si>
  <si>
    <t>62.34913548645768</t>
  </si>
  <si>
    <t>62.18483410079237</t>
  </si>
  <si>
    <t>62.23413932793554</t>
  </si>
  <si>
    <t>62.965126694261855</t>
  </si>
  <si>
    <t>63.76183662794745</t>
  </si>
  <si>
    <t>62.61194990674558</t>
  </si>
  <si>
    <t>62.67765406386984</t>
  </si>
  <si>
    <t>63.28547031054407</t>
  </si>
  <si>
    <t>62.80085622300339</t>
  </si>
  <si>
    <t>62.78443954634284</t>
  </si>
  <si>
    <t>63.507182071447346</t>
  </si>
  <si>
    <t>63.2426255853806</t>
  </si>
  <si>
    <t>62.515122741774526</t>
  </si>
  <si>
    <t>61.29161655997409</t>
  </si>
  <si>
    <t>60.48144236979925</t>
  </si>
  <si>
    <t>59.5803546890326</t>
  </si>
  <si>
    <t>57.62105514487443</t>
  </si>
  <si>
    <t>59.042998034658076</t>
  </si>
  <si>
    <t>59.026464169493835</t>
  </si>
  <si>
    <t>57.133317711435296</t>
  </si>
  <si>
    <t>58.50562815816812</t>
  </si>
  <si>
    <t>57.158098787144965</t>
  </si>
  <si>
    <t>55.661777662143294</t>
  </si>
  <si>
    <t>55.51296709522998</t>
  </si>
  <si>
    <t>56.35619621615552</t>
  </si>
  <si>
    <t>57.852550773697814</t>
  </si>
  <si>
    <t>57.78640702468436</t>
  </si>
  <si>
    <t>57.35652428536559</t>
  </si>
  <si>
    <t>57.0423810405116</t>
  </si>
  <si>
    <t>56.18258611517039</t>
  </si>
  <si>
    <t>56.290063829628565</t>
  </si>
  <si>
    <t>55.77752128565395</t>
  </si>
  <si>
    <t>54.396935976684595</t>
  </si>
  <si>
    <t>53.64463680025255</t>
  </si>
  <si>
    <t>52.7352618709167</t>
  </si>
  <si>
    <t>52.239240026874626</t>
  </si>
  <si>
    <t>52.50377656744466</t>
  </si>
  <si>
    <t>51.0487892582655</t>
  </si>
  <si>
    <t>51.01571301865814</t>
  </si>
  <si>
    <t>49.271380931540385</t>
  </si>
  <si>
    <t>49.90793883533615</t>
  </si>
  <si>
    <t>52.27231229476812</t>
  </si>
  <si>
    <t>52.429382566534755</t>
  </si>
  <si>
    <t>53.38834569892574</t>
  </si>
  <si>
    <t>55.58737811382208</t>
  </si>
  <si>
    <t>57.513595135679886</t>
  </si>
  <si>
    <t>55.91805845169301</t>
  </si>
  <si>
    <t>58.125346712826946</t>
  </si>
  <si>
    <t>56.29006634225678</t>
  </si>
  <si>
    <t>55.67004972665631</t>
  </si>
  <si>
    <t>54.64492869953965</t>
  </si>
  <si>
    <t>57.268238151021784</t>
  </si>
  <si>
    <t>58.617295014917794</t>
  </si>
  <si>
    <t>60.099598418948666</t>
  </si>
  <si>
    <t>60.22449758044151</t>
  </si>
  <si>
    <t>59.77482061194888</t>
  </si>
  <si>
    <t>58.62562046298299</t>
  </si>
  <si>
    <t>58.83383062363114</t>
  </si>
  <si>
    <t>60.12456108718682</t>
  </si>
  <si>
    <t>59.69986439655136</t>
  </si>
  <si>
    <t>60.34941300669616</t>
  </si>
  <si>
    <t>61.46530734074476</t>
  </si>
  <si>
    <t>60.52429474919628</t>
  </si>
  <si>
    <t>60.457678178975385</t>
  </si>
  <si>
    <t>60.05795292843328</t>
  </si>
  <si>
    <t>61.04894073730335</t>
  </si>
  <si>
    <t>60.79910929928147</t>
  </si>
  <si>
    <t>60.09125363066787</t>
  </si>
  <si>
    <t>61.240453795315084</t>
  </si>
  <si>
    <t>61.015620682874875</t>
  </si>
  <si>
    <t>60.10791356021095</t>
  </si>
  <si>
    <t>60.48264102980075</t>
  </si>
  <si>
    <t>59.541641561215016</t>
  </si>
  <si>
    <t>59.941366838948895</t>
  </si>
  <si>
    <t>59.408417858011155</t>
  </si>
  <si>
    <t>61.01560940982077</t>
  </si>
  <si>
    <t>61.19050061684299</t>
  </si>
  <si>
    <t>59.75816986110302</t>
  </si>
  <si>
    <t>59.924723140887146</t>
  </si>
  <si>
    <t>59.87476663239281</t>
  </si>
  <si>
    <t>59.69985932176989</t>
  </si>
  <si>
    <t>61.51526715929609</t>
  </si>
  <si>
    <t>61.506949261156066</t>
  </si>
  <si>
    <t>63.0391956533893</t>
  </si>
  <si>
    <t>63.24737443166339</t>
  </si>
  <si>
    <t>61.9899246713134</t>
  </si>
  <si>
    <t>66.7532748225064</t>
  </si>
  <si>
    <t>64.92123063374045</t>
  </si>
  <si>
    <t>65.30425996807281</t>
  </si>
  <si>
    <t>65.82892524116704</t>
  </si>
  <si>
    <t>65.19603074746311</t>
  </si>
  <si>
    <t>62.39797405698052</t>
  </si>
  <si>
    <t>62.123172029206486</t>
  </si>
  <si>
    <t>60.24947814657535</t>
  </si>
  <si>
    <t>60.86573065030306</t>
  </si>
  <si>
    <t>61.182161849061714</t>
  </si>
  <si>
    <t>61.29042517223607</t>
  </si>
  <si>
    <t>60.307775606913424</t>
  </si>
  <si>
    <t>61.70678675105196</t>
  </si>
  <si>
    <t>59.95801406235251</t>
  </si>
  <si>
    <t>61.773417966442516</t>
  </si>
  <si>
    <t>61.93995152448524</t>
  </si>
  <si>
    <t>62.54786415731418</t>
  </si>
  <si>
    <t>63.22239999812976</t>
  </si>
  <si>
    <t>64.01647949610825</t>
  </si>
  <si>
    <t>63.5387244064009</t>
  </si>
  <si>
    <t>62.78440166616676</t>
  </si>
  <si>
    <t>62.5329610226361</t>
  </si>
  <si>
    <t>62.742504920170695</t>
  </si>
  <si>
    <t>67.05886154005404</t>
  </si>
  <si>
    <t>66.47218123252605</t>
  </si>
  <si>
    <t>65.59213547748759</t>
  </si>
  <si>
    <t>65.01384845639377</t>
  </si>
  <si>
    <t>62.79280324437093</t>
  </si>
  <si>
    <t>63.88234773036092</t>
  </si>
  <si>
    <t>64.68697336138318</t>
  </si>
  <si>
    <t>65.54186359786226</t>
  </si>
  <si>
    <t>65.95254284752079</t>
  </si>
  <si>
    <t>62.465918810826516</t>
  </si>
  <si>
    <t>63.295664170086454</t>
  </si>
  <si>
    <t>65.24851472287067</t>
  </si>
  <si>
    <t>64.43553419443175</t>
  </si>
  <si>
    <t>64.39364708545497</t>
  </si>
  <si>
    <t>64.54448133315677</t>
  </si>
  <si>
    <t>65.47479343496057</t>
  </si>
  <si>
    <t>65.34072063390269</t>
  </si>
  <si>
    <t>65.6340286439124</t>
  </si>
  <si>
    <t>66.19560144951903</t>
  </si>
  <si>
    <t>65.77653475678329</t>
  </si>
  <si>
    <t>66.63979987962227</t>
  </si>
  <si>
    <t>66.10341927596077</t>
  </si>
  <si>
    <t>66.17046492155278</t>
  </si>
  <si>
    <t>66.76552954580156</t>
  </si>
  <si>
    <t>65.46642025504892</t>
  </si>
  <si>
    <t>65.44128570005293</t>
  </si>
  <si>
    <t>67.06724892622401</t>
  </si>
  <si>
    <t>68.29095245544649</t>
  </si>
  <si>
    <t>67.58692497261444</t>
  </si>
  <si>
    <t>67.82995130926332</t>
  </si>
  <si>
    <t>68.26580618693511</t>
  </si>
  <si>
    <t>68.07300021599508</t>
  </si>
  <si>
    <t>69.3302051256741</t>
  </si>
  <si>
    <t>68.39990452252403</t>
  </si>
  <si>
    <t>68.34122038414326</t>
  </si>
  <si>
    <t>67.98082464468084</t>
  </si>
  <si>
    <t>67.913765376713</t>
  </si>
  <si>
    <t>65.90225335360648</t>
  </si>
  <si>
    <t>65.57538513320517</t>
  </si>
  <si>
    <t>66.00171402321087</t>
  </si>
  <si>
    <t>66.19571741972551</t>
  </si>
  <si>
    <t>65.98483839437893</t>
  </si>
  <si>
    <t>65.41970825195312</t>
  </si>
  <si>
    <t>65.03173752549225</t>
  </si>
  <si>
    <t>64.84614847967939</t>
  </si>
  <si>
    <t>64.24729438724154</t>
  </si>
  <si>
    <t>64.1798154229228</t>
  </si>
  <si>
    <t>64.04486527719901</t>
  </si>
  <si>
    <t>64.04487202361527</t>
  </si>
  <si>
    <t>63.5725212097168</t>
  </si>
  <si>
    <t>63.98582759262903</t>
  </si>
  <si>
    <t>64.87148745338625</t>
  </si>
  <si>
    <t>63.66528785164198</t>
  </si>
  <si>
    <t>62.69529648337935</t>
  </si>
  <si>
    <t>63.319489575625134</t>
  </si>
  <si>
    <t>65.46189762043741</t>
  </si>
  <si>
    <t>66.07761668187094</t>
  </si>
  <si>
    <t>66.68493593989392</t>
  </si>
  <si>
    <t>67.70551977362322</t>
  </si>
  <si>
    <t>68.30439977431836</t>
  </si>
  <si>
    <t>68.34656368850652</t>
  </si>
  <si>
    <t>68.000746388983</t>
  </si>
  <si>
    <t>68.58274236775078</t>
  </si>
  <si>
    <t>67.20789297448817</t>
  </si>
  <si>
    <t>67.0644989457923</t>
  </si>
  <si>
    <t>67.41032388888661</t>
  </si>
  <si>
    <t>66.90421618553086</t>
  </si>
  <si>
    <t>67.08138380326778</t>
  </si>
  <si>
    <t>65.81614207315164</t>
  </si>
  <si>
    <t>64.8799119694636</t>
  </si>
  <si>
    <t>65.50408778105316</t>
  </si>
  <si>
    <t>66.38969489386113</t>
  </si>
  <si>
    <t>66.5077892798864</t>
  </si>
  <si>
    <t>65.84988974876522</t>
  </si>
  <si>
    <t>65.35224957139548</t>
  </si>
  <si>
    <t>66.97172424790377</t>
  </si>
  <si>
    <t>68.34657395482647</t>
  </si>
  <si>
    <t>67.71397395419426</t>
  </si>
  <si>
    <t>68.110388745287</t>
  </si>
  <si>
    <t>68.17786928861283</t>
  </si>
  <si>
    <t>71.16377933311789</t>
  </si>
  <si>
    <t>71.466029317163</t>
  </si>
  <si>
    <t>71.21994233214767</t>
  </si>
  <si>
    <t>71.83935736190054</t>
  </si>
  <si>
    <t>71.95812167364072</t>
  </si>
  <si>
    <t>71.52539811365321</t>
  </si>
  <si>
    <t>72.1023812347925</t>
  </si>
  <si>
    <t>72.09387493327044</t>
  </si>
  <si>
    <t>72.1447721722928</t>
  </si>
  <si>
    <t>72.31448411907022</t>
  </si>
  <si>
    <t>71.09269303346251</t>
  </si>
  <si>
    <t>71.72903771822433</t>
  </si>
  <si>
    <t>72.2805470543688</t>
  </si>
  <si>
    <t>71.98359114739397</t>
  </si>
  <si>
    <t>72.48415462942064</t>
  </si>
  <si>
    <t>71.76296371205432</t>
  </si>
  <si>
    <t>71.79691926420752</t>
  </si>
  <si>
    <t>71.82237519327109</t>
  </si>
  <si>
    <t>71.93268210685169</t>
  </si>
  <si>
    <t>73.73989055871587</t>
  </si>
  <si>
    <t>72.60296825660683</t>
  </si>
  <si>
    <t>71.18603473995572</t>
  </si>
  <si>
    <t>71.53390411535531</t>
  </si>
  <si>
    <t>70.51575719731775</t>
  </si>
  <si>
    <t>70.16789459283788</t>
  </si>
  <si>
    <t>69.20911585852608</t>
  </si>
  <si>
    <t>69.44669648977805</t>
  </si>
  <si>
    <t>69.6072602606258</t>
  </si>
  <si>
    <t>68.75360078200114</t>
  </si>
  <si>
    <t>68.00237370647554</t>
  </si>
  <si>
    <t>68.19018614226407</t>
  </si>
  <si>
    <t>68.42923792782514</t>
  </si>
  <si>
    <t>68.29262012736038</t>
  </si>
  <si>
    <t>68.9926263737723</t>
  </si>
  <si>
    <t>66.5084790105116</t>
  </si>
  <si>
    <t>66.96945671811984</t>
  </si>
  <si>
    <t>66.65362072125359</t>
  </si>
  <si>
    <t>67.36215909135838</t>
  </si>
  <si>
    <t>67.66094743555935</t>
  </si>
  <si>
    <t>66.72190643008783</t>
  </si>
  <si>
    <t>67.07189800627673</t>
  </si>
  <si>
    <t>64.99750931461763</t>
  </si>
  <si>
    <t>65.68043796603341</t>
  </si>
  <si>
    <t>66.01335594808619</t>
  </si>
  <si>
    <t>65.9194603237174</t>
  </si>
  <si>
    <t>66.92677440984934</t>
  </si>
  <si>
    <t>66.65363054847153</t>
  </si>
  <si>
    <t>66.40604820412521</t>
  </si>
  <si>
    <t>62.44509006055742</t>
  </si>
  <si>
    <t>63.119453004517524</t>
  </si>
  <si>
    <t>62.9743425406878</t>
  </si>
  <si>
    <t>62.940222516259794</t>
  </si>
  <si>
    <t>61.864598590692935</t>
  </si>
  <si>
    <t>61.58287497020979</t>
  </si>
  <si>
    <t>60.58410995490467</t>
  </si>
  <si>
    <t>60.58411405853778</t>
  </si>
  <si>
    <t>59.94385605109248</t>
  </si>
  <si>
    <t>60.524356991369906</t>
  </si>
  <si>
    <t>61.48897175326198</t>
  </si>
  <si>
    <t>61.7621500045812</t>
  </si>
  <si>
    <t>61.1645738741923</t>
  </si>
  <si>
    <t>60.421897786703745</t>
  </si>
  <si>
    <t>60.515812751869625</t>
  </si>
  <si>
    <t>60.43898663071579</t>
  </si>
  <si>
    <t>60.92556185232723</t>
  </si>
  <si>
    <t>60.669464954320816</t>
  </si>
  <si>
    <t>59.02467271465943</t>
  </si>
  <si>
    <t>58.663564147814974</t>
  </si>
  <si>
    <t>59.514753872688345</t>
  </si>
  <si>
    <t>59.07625291958714</t>
  </si>
  <si>
    <t>58.39702660810589</t>
  </si>
  <si>
    <t>58.663574878219556</t>
  </si>
  <si>
    <t>59.38578449423361</t>
  </si>
  <si>
    <t>59.18803426189712</t>
  </si>
  <si>
    <t>57.64902053125862</t>
  </si>
  <si>
    <t>58.37982508076192</t>
  </si>
  <si>
    <t>56.780620261994954</t>
  </si>
  <si>
    <t>56.109998607592416</t>
  </si>
  <si>
    <t>56.01540282661461</t>
  </si>
  <si>
    <t>56.342120281677005</t>
  </si>
  <si>
    <t>55.97241700618613</t>
  </si>
  <si>
    <t>56.66025793733244</t>
  </si>
  <si>
    <t>55.90362952098914</t>
  </si>
  <si>
    <t>55.94661923226342</t>
  </si>
  <si>
    <t>56.26474548970205</t>
  </si>
  <si>
    <t>56.61726094316545</t>
  </si>
  <si>
    <t>57.365275165082785</t>
  </si>
  <si>
    <t>58.035925271383455</t>
  </si>
  <si>
    <t>58.199271388261444</t>
  </si>
  <si>
    <t>58.50880668066538</t>
  </si>
  <si>
    <t>58.82693059005786</t>
  </si>
  <si>
    <t>57.201916710739624</t>
  </si>
  <si>
    <t>55.190004310913345</t>
  </si>
  <si>
    <t>54.742914027094685</t>
  </si>
  <si>
    <t>54.12386442630591</t>
  </si>
  <si>
    <t>54.1066642029794</t>
  </si>
  <si>
    <t>54.26144057874808</t>
  </si>
  <si>
    <t>54.05508247826861</t>
  </si>
  <si>
    <t>53.788553373936914</t>
  </si>
  <si>
    <t>54.166849986565886</t>
  </si>
  <si>
    <t>54.00349730032557</t>
  </si>
  <si>
    <t>54.2270376062011</t>
  </si>
  <si>
    <t>56.572564197125786</t>
  </si>
  <si>
    <t>56.64190248699606</t>
  </si>
  <si>
    <t>55.9312676198936</t>
  </si>
  <si>
    <t>56.31258453771745</t>
  </si>
  <si>
    <t>57.569173513750414</t>
  </si>
  <si>
    <t>58.21046110780801</t>
  </si>
  <si>
    <t>57.84647162050092</t>
  </si>
  <si>
    <t>58.06314012241878</t>
  </si>
  <si>
    <t>58.470435404066386</t>
  </si>
  <si>
    <t>58.071801990160246</t>
  </si>
  <si>
    <t>59.865687646823964</t>
  </si>
  <si>
    <t>59.39771857676031</t>
  </si>
  <si>
    <t>59.18107010857678</t>
  </si>
  <si>
    <t>59.40640056349123</t>
  </si>
  <si>
    <t>59.39771171529639</t>
  </si>
  <si>
    <t>59.51037600557752</t>
  </si>
  <si>
    <t>59.42370995359021</t>
  </si>
  <si>
    <t>59.13774150048768</t>
  </si>
  <si>
    <t>59.16373886436407</t>
  </si>
  <si>
    <t>57.881146152704034</t>
  </si>
  <si>
    <t>58.175795309510605</t>
  </si>
  <si>
    <t>57.87248030207254</t>
  </si>
  <si>
    <t>57.42185150563569</t>
  </si>
  <si>
    <t>55.87060908158852</t>
  </si>
  <si>
    <t>53.210102398835666</t>
  </si>
  <si>
    <t>53.56541663689533</t>
  </si>
  <si>
    <t>54.07671317830588</t>
  </si>
  <si>
    <t>54.64867965844331</t>
  </si>
  <si>
    <t>54.49269624309828</t>
  </si>
  <si>
    <t>55.05599411933497</t>
  </si>
  <si>
    <t>55.454628526376446</t>
  </si>
  <si>
    <t>54.68334580219642</t>
  </si>
  <si>
    <t>54.52735482205349</t>
  </si>
  <si>
    <t>57.629832643771714</t>
  </si>
  <si>
    <t>56.485901123188505</t>
  </si>
  <si>
    <t>56.2085760421725</t>
  </si>
  <si>
    <t>54.362698706434585</t>
  </si>
  <si>
    <t>52.95877515581619</t>
  </si>
  <si>
    <t>53.088766032473785</t>
  </si>
  <si>
    <t>53.05410832849839</t>
  </si>
  <si>
    <t>52.90677879436879</t>
  </si>
  <si>
    <t>53.045447112304586</t>
  </si>
  <si>
    <t>53.66940930803329</t>
  </si>
  <si>
    <t>54.163376477550344</t>
  </si>
  <si>
    <t>54.61400828375113</t>
  </si>
  <si>
    <t>55.879267855958595</t>
  </si>
  <si>
    <t>55.40682988743406</t>
  </si>
  <si>
    <t>53.95703648310225</t>
  </si>
  <si>
    <t>54.11424404582875</t>
  </si>
  <si>
    <t>55.031292226419</t>
  </si>
  <si>
    <t>55.983271029706906</t>
  </si>
  <si>
    <t>55.529118594225906</t>
  </si>
  <si>
    <t>56.98765189926501</t>
  </si>
  <si>
    <t>58.65579739525462</t>
  </si>
  <si>
    <t>59.04880959993578</t>
  </si>
  <si>
    <t>58.76933655369376</t>
  </si>
  <si>
    <t>58.34137159993393</t>
  </si>
  <si>
    <t>60.376326095567244</t>
  </si>
  <si>
    <t>62.236634379286016</t>
  </si>
  <si>
    <t>65.1187446505852</t>
  </si>
  <si>
    <t>66.73448680912425</t>
  </si>
  <si>
    <t>66.10566003789397</t>
  </si>
  <si>
    <t>64.8479981125185</t>
  </si>
  <si>
    <t>67.11002898964186</t>
  </si>
  <si>
    <t>68.62970859518906</t>
  </si>
  <si>
    <t>67.83494247972423</t>
  </si>
  <si>
    <t>67.5904036783685</t>
  </si>
  <si>
    <t>63.85236871552526</t>
  </si>
  <si>
    <t>61.65146146735349</t>
  </si>
  <si>
    <t>60.68808084322851</t>
  </si>
  <si>
    <t>61.23339890731593</t>
  </si>
  <si>
    <t>59.23684701115472</t>
  </si>
  <si>
    <t>55.7362863572777</t>
  </si>
  <si>
    <t>58.28695196861598</t>
  </si>
  <si>
    <t>57.76801979466422</t>
  </si>
  <si>
    <t>56.79174098474137</t>
  </si>
  <si>
    <t>56.624613594136015</t>
  </si>
  <si>
    <t>56.90606875664238</t>
  </si>
  <si>
    <t>58.80588158304499</t>
  </si>
  <si>
    <t>57.71524606701688</t>
  </si>
  <si>
    <t>57.196308163528315</t>
  </si>
  <si>
    <t>56.20245074824057</t>
  </si>
  <si>
    <t>57.090778995191314</t>
  </si>
  <si>
    <t>58.12862564178385</t>
  </si>
  <si>
    <t>57.855966141896985</t>
  </si>
  <si>
    <t>59.148895670634666</t>
  </si>
  <si>
    <t>58.27815738807451</t>
  </si>
  <si>
    <t>57.451382557645864</t>
  </si>
  <si>
    <t>57.85597562346663</t>
  </si>
  <si>
    <t>55.90339520431069</t>
  </si>
  <si>
    <t>55.12060338385764</t>
  </si>
  <si>
    <t>55.833027352924454</t>
  </si>
  <si>
    <t>54.54891442596555</t>
  </si>
  <si>
    <t>55.138195230499136</t>
  </si>
  <si>
    <t>55.47243322659561</t>
  </si>
  <si>
    <t>57.231498288242314</t>
  </si>
  <si>
    <t>55.80665756367494</t>
  </si>
  <si>
    <t>57.38981869237139</t>
  </si>
  <si>
    <t>58.38370144677308</t>
  </si>
  <si>
    <t>59.113706381048615</t>
  </si>
  <si>
    <t>59.307214621786144</t>
  </si>
  <si>
    <t>60.36264545572385</t>
  </si>
  <si>
    <t>59.56227836527712</t>
  </si>
  <si>
    <t>59.70300231372998</t>
  </si>
  <si>
    <t>60.84638907298281</t>
  </si>
  <si>
    <t>60.18674135617647</t>
  </si>
  <si>
    <t>58.83226103445865</t>
  </si>
  <si>
    <t>59.04334076351225</t>
  </si>
  <si>
    <t>60.7584462127092</t>
  </si>
  <si>
    <t>59.544672774218526</t>
  </si>
  <si>
    <t>61.93701596672769</t>
  </si>
  <si>
    <t>61.77870286408489</t>
  </si>
  <si>
    <t>62.33282265654361</t>
  </si>
  <si>
    <t>62.59667126217259</t>
  </si>
  <si>
    <t>62.36799638380957</t>
  </si>
  <si>
    <t>65.05057929720066</t>
  </si>
  <si>
    <t>63.63453045199422</t>
  </si>
  <si>
    <t>62.52631516720645</t>
  </si>
  <si>
    <t>59.83492193785722</t>
  </si>
  <si>
    <t>59.078520804886516</t>
  </si>
  <si>
    <t>60.20433838953382</t>
  </si>
  <si>
    <t>60.02842686980166</t>
  </si>
  <si>
    <t>60.13397304819462</t>
  </si>
  <si>
    <t>60.40663378563512</t>
  </si>
  <si>
    <t>60.156060875396506</t>
  </si>
  <si>
    <t>60.30666279921749</t>
  </si>
  <si>
    <t>61.10403717182663</t>
  </si>
  <si>
    <t>61.22807683763215</t>
  </si>
  <si>
    <t>60.315538368492334</t>
  </si>
  <si>
    <t>59.73966435701425</t>
  </si>
  <si>
    <t>59.94345131421177</t>
  </si>
  <si>
    <t>58.64993243392206</t>
  </si>
  <si>
    <t>57.7639947740633</t>
  </si>
  <si>
    <t>57.152680282826765</t>
  </si>
  <si>
    <t>58.711960467221516</t>
  </si>
  <si>
    <t>57.59566638584181</t>
  </si>
  <si>
    <t>58.41960754766717</t>
  </si>
  <si>
    <t>60.917987394220106</t>
  </si>
  <si>
    <t>60.33325684857352</t>
  </si>
  <si>
    <t>59.35871790893758</t>
  </si>
  <si>
    <t>59.72193971035332</t>
  </si>
  <si>
    <t>59.23467413233054</t>
  </si>
  <si>
    <t>58.79169804907077</t>
  </si>
  <si>
    <t>58.37530055470127</t>
  </si>
  <si>
    <t>58.915728820392054</t>
  </si>
  <si>
    <t>57.932325618336755</t>
  </si>
  <si>
    <t>57.34759917601274</t>
  </si>
  <si>
    <t>59.63335568385122</t>
  </si>
  <si>
    <t>58.48161430026066</t>
  </si>
  <si>
    <t>58.15382504775463</t>
  </si>
  <si>
    <t>58.22470221642999</t>
  </si>
  <si>
    <t>58.45503561354732</t>
  </si>
  <si>
    <t>57.4804952517934</t>
  </si>
  <si>
    <t>57.400760790607116</t>
  </si>
  <si>
    <t>55.283343346444255</t>
  </si>
  <si>
    <t>54.98211261602534</t>
  </si>
  <si>
    <t>55.58454867226084</t>
  </si>
  <si>
    <t>56.82488409294454</t>
  </si>
  <si>
    <t>57.5070773767564</t>
  </si>
  <si>
    <t>56.940056316287944</t>
  </si>
  <si>
    <t>56.72743575571554</t>
  </si>
  <si>
    <t>56.621125634719206</t>
  </si>
  <si>
    <t>55.78832415602263</t>
  </si>
  <si>
    <t>55.13508160385365</t>
  </si>
  <si>
    <t>53.75088750618172</t>
  </si>
  <si>
    <t>53.54550130514374</t>
  </si>
  <si>
    <t>53.07220154131978</t>
  </si>
  <si>
    <t>53.96521386462824</t>
  </si>
  <si>
    <t>54.25992102218173</t>
  </si>
  <si>
    <t>54.18847202612513</t>
  </si>
  <si>
    <t>54.429598950364976</t>
  </si>
  <si>
    <t>54.03666590976778</t>
  </si>
  <si>
    <t>54.59033966064454</t>
  </si>
  <si>
    <t>54.84038289155285</t>
  </si>
  <si>
    <t>55.429776159853134</t>
  </si>
  <si>
    <t>54.29563361453679</t>
  </si>
  <si>
    <t>55.00112666109981</t>
  </si>
  <si>
    <t>55.635174567150685</t>
  </si>
  <si>
    <t>55.44762967642214</t>
  </si>
  <si>
    <t>55.63517272510799</t>
  </si>
  <si>
    <t>54.17953741994272</t>
  </si>
  <si>
    <t>52.37564711405085</t>
  </si>
  <si>
    <t>52.56318418189468</t>
  </si>
  <si>
    <t>53.15257280973895</t>
  </si>
  <si>
    <t>52.40243801340581</t>
  </si>
  <si>
    <t>51.42904210837185</t>
  </si>
  <si>
    <t>50.16095461762039</t>
  </si>
  <si>
    <t>48.65175582755215</t>
  </si>
  <si>
    <t>47.303290105504175</t>
  </si>
  <si>
    <t>46.29417703927517</t>
  </si>
  <si>
    <t>45.36543534450201</t>
  </si>
  <si>
    <t>45.75836211142441</t>
  </si>
  <si>
    <t>45.293998564694284</t>
  </si>
  <si>
    <t>45.96375605225118</t>
  </si>
  <si>
    <t>44.07055081420126</t>
  </si>
  <si>
    <t>42.623858072746266</t>
  </si>
  <si>
    <t>42.74887648366679</t>
  </si>
  <si>
    <t>41.38256347121711</t>
  </si>
  <si>
    <t>42.14163150170822</t>
  </si>
  <si>
    <t>40.900333806019795</t>
  </si>
  <si>
    <t>40.41809746178939</t>
  </si>
  <si>
    <t>40.91819982038748</t>
  </si>
  <si>
    <t>39.90014824895385</t>
  </si>
  <si>
    <t>39.73990556805069</t>
  </si>
  <si>
    <t>37.79895328226614</t>
  </si>
  <si>
    <t>38.828108669210856</t>
  </si>
  <si>
    <t>37.356602635935154</t>
  </si>
  <si>
    <t>36.45383284622161</t>
  </si>
  <si>
    <t>35.0455045026247</t>
  </si>
  <si>
    <t>35.036488172155714</t>
  </si>
  <si>
    <t>33.68233642294257</t>
  </si>
  <si>
    <t>32.553872513546494</t>
  </si>
  <si>
    <t>31.80457140835683</t>
  </si>
  <si>
    <t>31.61498953512086</t>
  </si>
  <si>
    <t>31.831659394109078</t>
  </si>
  <si>
    <t>31.903878649080493</t>
  </si>
  <si>
    <t>34.33232021689396</t>
  </si>
  <si>
    <t>36.318416057721144</t>
  </si>
  <si>
    <t>37.00452467349092</t>
  </si>
  <si>
    <t>36.589242090430005</t>
  </si>
  <si>
    <t>38.819083993357836</t>
  </si>
  <si>
    <t>39.10796956790835</t>
  </si>
  <si>
    <t>38.55728565019906</t>
  </si>
  <si>
    <t>38.99061875623599</t>
  </si>
  <si>
    <t>39.51421959157586</t>
  </si>
  <si>
    <t>39.57741219164018</t>
  </si>
  <si>
    <t>39.90241179822494</t>
  </si>
  <si>
    <t>39.61352006708593</t>
  </si>
  <si>
    <t>40.426016457274244</t>
  </si>
  <si>
    <t>38.728814815293106</t>
  </si>
  <si>
    <t>38.33159518297928</t>
  </si>
  <si>
    <t>39.94427705506967</t>
  </si>
  <si>
    <t>40.24563598913498</t>
  </si>
  <si>
    <t>40.41001626292538</t>
  </si>
  <si>
    <t>40.4191417865925</t>
  </si>
  <si>
    <t>40.254764838367706</t>
  </si>
  <si>
    <t>39.65204321070716</t>
  </si>
  <si>
    <t>40.46481075943358</t>
  </si>
  <si>
    <t>37.8438577688921</t>
  </si>
  <si>
    <t>38.464854828750234</t>
  </si>
  <si>
    <t>38.66575401136765</t>
  </si>
  <si>
    <t>39.35067667965501</t>
  </si>
  <si>
    <t>39.058443494292646</t>
  </si>
  <si>
    <t>39.46939851167163</t>
  </si>
  <si>
    <t>39.92600846888748</t>
  </si>
  <si>
    <t>40.50133471942209</t>
  </si>
  <si>
    <t>41.18625285624255</t>
  </si>
  <si>
    <t>41.46020987944437</t>
  </si>
  <si>
    <t>42.56521052891074</t>
  </si>
  <si>
    <t>41.560667055662044</t>
  </si>
  <si>
    <t>41.34149993324267</t>
  </si>
  <si>
    <t>39.496794771572276</t>
  </si>
  <si>
    <t>37.542508040772226</t>
  </si>
  <si>
    <t>37.168080571161546</t>
  </si>
  <si>
    <t>34.3645009996668</t>
  </si>
  <si>
    <t>35.067670104334944</t>
  </si>
  <si>
    <t>35.57907227940321</t>
  </si>
  <si>
    <t>33.725232712321166</t>
  </si>
  <si>
    <t>33.27775937017996</t>
  </si>
  <si>
    <t>31.80747654368634</t>
  </si>
  <si>
    <t>32.567664472780585</t>
  </si>
  <si>
    <t>32.1045258985701</t>
  </si>
  <si>
    <t>32.61398243759867</t>
  </si>
  <si>
    <t>32.77144433869117</t>
  </si>
  <si>
    <t>33.16047193733599</t>
  </si>
  <si>
    <t>32.882596050384024</t>
  </si>
  <si>
    <t>33.27163017519879</t>
  </si>
  <si>
    <t>33.012272189429964</t>
  </si>
  <si>
    <t>33.845919888436846</t>
  </si>
  <si>
    <t>33.63287924132</t>
  </si>
  <si>
    <t>35.272374067793386</t>
  </si>
  <si>
    <t>35.902237946289915</t>
  </si>
  <si>
    <t>36.365366729473784</t>
  </si>
  <si>
    <t>35.78182324336074</t>
  </si>
  <si>
    <t>36.03192282578629</t>
  </si>
  <si>
    <t>36.198648711516256</t>
  </si>
  <si>
    <t>36.383892006516106</t>
  </si>
  <si>
    <t>37.31943938317467</t>
  </si>
  <si>
    <t>37.115654097569106</t>
  </si>
  <si>
    <t>35.70771888551945</t>
  </si>
  <si>
    <t>35.77256469051463</t>
  </si>
  <si>
    <t>36.7544140515878</t>
  </si>
  <si>
    <t>35.744772563053154</t>
  </si>
  <si>
    <t>36.411690999632995</t>
  </si>
  <si>
    <t>35.26310810336896</t>
  </si>
  <si>
    <t>34.4479880898284</t>
  </si>
  <si>
    <t>32.15084393961943</t>
  </si>
  <si>
    <t>31.437615510783605</t>
  </si>
  <si>
    <t>31.82665092737305</t>
  </si>
  <si>
    <t>31.724759128870268</t>
  </si>
  <si>
    <t>31.363508006984084</t>
  </si>
  <si>
    <t>30.974477180514217</t>
  </si>
  <si>
    <t>31.067111985793662</t>
  </si>
  <si>
    <t>31.18752147277475</t>
  </si>
  <si>
    <t>29.029311936866964</t>
  </si>
  <si>
    <t>28.742169931965872</t>
  </si>
  <si>
    <t>29.761065768050994</t>
  </si>
  <si>
    <t>30.04835684905847</t>
  </si>
  <si>
    <t>32.259179542869134</t>
  </si>
  <si>
    <t>31.807598638750143</t>
  </si>
  <si>
    <t>29.77553104280122</t>
  </si>
  <si>
    <t>29.81316115628969</t>
  </si>
  <si>
    <t>29.907238878867023</t>
  </si>
  <si>
    <t>28.900608403162067</t>
  </si>
  <si>
    <t>29.86020321684712</t>
  </si>
  <si>
    <t>30.44347945239652</t>
  </si>
  <si>
    <t>30.057762145996094</t>
  </si>
  <si>
    <t>31.47832753439443</t>
  </si>
  <si>
    <t>32.24976047376195</t>
  </si>
  <si>
    <t>32.17451099682277</t>
  </si>
  <si>
    <t>31.017350907313382</t>
  </si>
  <si>
    <t>34.26302599378206</t>
  </si>
  <si>
    <t>33.896128017814384</t>
  </si>
  <si>
    <t>32.86127075711646</t>
  </si>
  <si>
    <t>32.11805726646225</t>
  </si>
  <si>
    <t>32.02398256232217</t>
  </si>
  <si>
    <t>33.90552811613036</t>
  </si>
  <si>
    <t>34.09369427680627</t>
  </si>
  <si>
    <t>32.92836317281224</t>
  </si>
  <si>
    <t>35.75188789603197</t>
  </si>
  <si>
    <t>37.487960441209815</t>
  </si>
  <si>
    <t>37.173188814890345</t>
  </si>
  <si>
    <t>37.65966912446669</t>
  </si>
  <si>
    <t>37.61197332748968</t>
  </si>
  <si>
    <t>37.993533105347886</t>
  </si>
  <si>
    <t>36.944245094519765</t>
  </si>
  <si>
    <t>37.68828518809962</t>
  </si>
  <si>
    <t>36.61992273590738</t>
  </si>
  <si>
    <t>36.58176936674279</t>
  </si>
  <si>
    <t>36.419610911612054</t>
  </si>
  <si>
    <t>33.92994584344354</t>
  </si>
  <si>
    <t>33.72009842619541</t>
  </si>
  <si>
    <t>32.308329848842</t>
  </si>
  <si>
    <t>31.94585340974403</t>
  </si>
  <si>
    <t>31.478451891894803</t>
  </si>
  <si>
    <t>31.650148900379534</t>
  </si>
  <si>
    <t>32.38465271808925</t>
  </si>
  <si>
    <t>32.83297278553992</t>
  </si>
  <si>
    <t>32.31787812310164</t>
  </si>
  <si>
    <t>32.25109815708813</t>
  </si>
  <si>
    <t>32.78556127513985</t>
  </si>
  <si>
    <t>33.04692110570892</t>
  </si>
  <si>
    <t>32.562925776969095</t>
  </si>
  <si>
    <t>27.47134017944336</t>
  </si>
  <si>
    <t>24.431875244161066</t>
  </si>
  <si>
    <t>16.50409613790284</t>
  </si>
  <si>
    <t>12.835447105004134</t>
  </si>
  <si>
    <t>13.067763086202136</t>
  </si>
  <si>
    <t>12.53537160578216</t>
  </si>
  <si>
    <t>13.338796802495446</t>
  </si>
  <si>
    <t>14.06478502238853</t>
  </si>
  <si>
    <t>15.72971157691184</t>
  </si>
  <si>
    <t>15.903952496013728</t>
  </si>
  <si>
    <t>15.37155825486047</t>
  </si>
  <si>
    <t>14.955325678338363</t>
  </si>
  <si>
    <t>13.561432425937573</t>
  </si>
  <si>
    <t>16.233062275155206</t>
  </si>
  <si>
    <t>16.13626852308375</t>
  </si>
  <si>
    <t>15.603877490829976</t>
  </si>
  <si>
    <t>16.56217695243222</t>
  </si>
  <si>
    <t>16.455702015838963</t>
  </si>
  <si>
    <t>16.74609318725799</t>
  </si>
  <si>
    <t>16.97841000958013</t>
  </si>
  <si>
    <t>17.60759989082734</t>
  </si>
  <si>
    <t>18.868111078459656</t>
  </si>
  <si>
    <t>21.02196073281685</t>
  </si>
  <si>
    <t>17.971484554173482</t>
  </si>
  <si>
    <t>18.682935598164182</t>
  </si>
  <si>
    <t>17.016383166620525</t>
  </si>
  <si>
    <t>17.84478794590143</t>
  </si>
  <si>
    <t>17.67910927556948</t>
  </si>
  <si>
    <t>17.484191310665036</t>
  </si>
  <si>
    <t>16.655784268902696</t>
  </si>
  <si>
    <t>16.90917704022747</t>
  </si>
  <si>
    <t>18.302848457436045</t>
  </si>
  <si>
    <t>18.41979806415738</t>
  </si>
  <si>
    <t>18.65369851975081</t>
  </si>
  <si>
    <t>18.50751366297958</t>
  </si>
  <si>
    <t>18.468525025094106</t>
  </si>
  <si>
    <t>19.677019664256136</t>
  </si>
  <si>
    <t>19.3554098383645</t>
  </si>
  <si>
    <t>18.19563941861779</t>
  </si>
  <si>
    <t>18.624464260001613</t>
  </si>
  <si>
    <t>18.458781161853295</t>
  </si>
  <si>
    <t>17.158444916024997</t>
  </si>
  <si>
    <t>17.305605146241348</t>
  </si>
  <si>
    <t>18.168920787899502</t>
  </si>
  <si>
    <t>14.244748544309825</t>
  </si>
  <si>
    <t>15.333707885922033</t>
  </si>
  <si>
    <t>15.745743722151271</t>
  </si>
  <si>
    <t>14.470388760370023</t>
  </si>
  <si>
    <t>14.78432162832849</t>
  </si>
  <si>
    <t>16.83470423881638</t>
  </si>
  <si>
    <t>21.504468947312017</t>
  </si>
  <si>
    <t>20.598219361986914</t>
  </si>
  <si>
    <t>22.14777334652212</t>
  </si>
  <si>
    <t>22.670869922856568</t>
  </si>
  <si>
    <t>22.364910951815066</t>
  </si>
  <si>
    <t>21.950380181156557</t>
  </si>
  <si>
    <t>20.805483476532935</t>
  </si>
  <si>
    <t>21.180534301609693</t>
  </si>
  <si>
    <t>21.30884534880084</t>
  </si>
  <si>
    <t>21.920767550117574</t>
  </si>
  <si>
    <t>23.736808553422424</t>
  </si>
  <si>
    <t>24.842223573952857</t>
  </si>
  <si>
    <t>23.638112270527373</t>
  </si>
  <si>
    <t>22.4339967294483</t>
  </si>
  <si>
    <t>22.058945489855365</t>
  </si>
  <si>
    <t>23.430846127207364</t>
  </si>
  <si>
    <t>25.612067362006176</t>
  </si>
  <si>
    <t>69.11449432373047</t>
  </si>
  <si>
    <t>67.24285888671875</t>
  </si>
  <si>
    <t>65.9278335571289</t>
  </si>
  <si>
    <t>65.91976165771484</t>
  </si>
  <si>
    <t>66.71845245361328</t>
  </si>
  <si>
    <t>65.52445220947266</t>
  </si>
  <si>
    <t>62.96706771850586</t>
  </si>
  <si>
    <t>62.749237060546875</t>
  </si>
  <si>
    <t>63.2413444519043</t>
  </si>
  <si>
    <t>61.82145690917969</t>
  </si>
  <si>
    <t>65.61319732666016</t>
  </si>
  <si>
    <t>64.92744445800781</t>
  </si>
  <si>
    <t>66.32312774658203</t>
  </si>
  <si>
    <t>66.15374755859375</t>
  </si>
  <si>
    <t>67.50906372070312</t>
  </si>
  <si>
    <t>68.21092987060547</t>
  </si>
  <si>
    <t>66.07303619384766</t>
  </si>
  <si>
    <t>66.4683609008789</t>
  </si>
  <si>
    <t>68.28353118896484</t>
  </si>
  <si>
    <t>70.25202178955078</t>
  </si>
  <si>
    <t>69.31620025634766</t>
  </si>
  <si>
    <t>69.50983428955078</t>
  </si>
  <si>
    <t>69.15276336669922</t>
  </si>
  <si>
    <t>71.71698760986328</t>
  </si>
  <si>
    <t>71.19766998291016</t>
  </si>
  <si>
    <t>70.5809326171875</t>
  </si>
  <si>
    <t>69.68832397460938</t>
  </si>
  <si>
    <t>69.41242980957031</t>
  </si>
  <si>
    <t>69.22579956054688</t>
  </si>
  <si>
    <t>68.07351684570312</t>
  </si>
  <si>
    <t>68.29261779785156</t>
  </si>
  <si>
    <t>68.90121459960938</t>
  </si>
  <si>
    <t>69.08787536621094</t>
  </si>
  <si>
    <t>68.82820129394531</t>
  </si>
  <si>
    <t>67.44058227539062</t>
  </si>
  <si>
    <t>66.83199310302734</t>
  </si>
  <si>
    <t>65.97994995117188</t>
  </si>
  <si>
    <t>65.9474868774414</t>
  </si>
  <si>
    <t>65.67972564697266</t>
  </si>
  <si>
    <t>65.25775146484375</t>
  </si>
  <si>
    <t>65.29833221435547</t>
  </si>
  <si>
    <t>65.73651123046875</t>
  </si>
  <si>
    <t>66.41815185546875</t>
  </si>
  <si>
    <t>67.58665466308594</t>
  </si>
  <si>
    <t>67.60289001464844</t>
  </si>
  <si>
    <t>68.55228424072266</t>
  </si>
  <si>
    <t>68.39000701904297</t>
  </si>
  <si>
    <t>68.47924041748047</t>
  </si>
  <si>
    <t>69.7126693725586</t>
  </si>
  <si>
    <t>70.00479888916016</t>
  </si>
  <si>
    <t>69.88308715820312</t>
  </si>
  <si>
    <t>71.7737808227539</t>
  </si>
  <si>
    <t>72.0578384399414</t>
  </si>
  <si>
    <t>74.56520080566406</t>
  </si>
  <si>
    <t>75.35235595703125</t>
  </si>
  <si>
    <t>74.0783462524414</t>
  </si>
  <si>
    <t>74.33799743652344</t>
  </si>
  <si>
    <t>74.92225646972656</t>
  </si>
  <si>
    <t>76.50459289550781</t>
  </si>
  <si>
    <t>75.46595001220703</t>
  </si>
  <si>
    <t>75.44973754882812</t>
  </si>
  <si>
    <t>74.8735580444336</t>
  </si>
  <si>
    <t>73.21820068359375</t>
  </si>
  <si>
    <t>75.0033950805664</t>
  </si>
  <si>
    <t>74.46785736083984</t>
  </si>
  <si>
    <t>74.76809692382812</t>
  </si>
  <si>
    <t>75.2630615234375</t>
  </si>
  <si>
    <t>73.64014434814453</t>
  </si>
  <si>
    <t>74.67882537841797</t>
  </si>
  <si>
    <t>74.67071533203125</t>
  </si>
  <si>
    <t>73.63204193115234</t>
  </si>
  <si>
    <t>74.54576873779297</t>
  </si>
  <si>
    <t>73.49317932128906</t>
  </si>
  <si>
    <t>74.76607513427734</t>
  </si>
  <si>
    <t>73.98275756835938</t>
  </si>
  <si>
    <t>73.55847930908203</t>
  </si>
  <si>
    <t>72.9709701538086</t>
  </si>
  <si>
    <t>73.18314361572266</t>
  </si>
  <si>
    <t>73.16679382324219</t>
  </si>
  <si>
    <t>72.3182144165039</t>
  </si>
  <si>
    <t>70.67814636230469</t>
  </si>
  <si>
    <t>70.9637222290039</t>
  </si>
  <si>
    <t>71.80416107177734</t>
  </si>
  <si>
    <t>71.40433502197266</t>
  </si>
  <si>
    <t>69.89482116699219</t>
  </si>
  <si>
    <t>68.78511810302734</t>
  </si>
  <si>
    <t>68.54850769042969</t>
  </si>
  <si>
    <t>68.12418365478516</t>
  </si>
  <si>
    <t>68.70352172851562</t>
  </si>
  <si>
    <t>67.65911102294922</t>
  </si>
  <si>
    <t>68.5076904296875</t>
  </si>
  <si>
    <t>68.7769546508789</t>
  </si>
  <si>
    <t>69.59291076660156</t>
  </si>
  <si>
    <t>68.2384262084961</t>
  </si>
  <si>
    <t>68.3037109375</t>
  </si>
  <si>
    <t>68.14867401123047</t>
  </si>
  <si>
    <t>69.56843566894531</t>
  </si>
  <si>
    <t>70.1885757446289</t>
  </si>
  <si>
    <t>67.64278411865234</t>
  </si>
  <si>
    <t>66.71258544921875</t>
  </si>
  <si>
    <t>67.31640625</t>
  </si>
  <si>
    <t>67.5774917602539</t>
  </si>
  <si>
    <t>66.97369384765625</t>
  </si>
  <si>
    <t>67.12873077392578</t>
  </si>
  <si>
    <t>68.20580291748047</t>
  </si>
  <si>
    <t>67.11241149902344</t>
  </si>
  <si>
    <t>68.8340835571289</t>
  </si>
  <si>
    <t>69.21756744384766</t>
  </si>
  <si>
    <t>68.61377716064453</t>
  </si>
  <si>
    <t>68.13235473632812</t>
  </si>
  <si>
    <t>65.82321166992188</t>
  </si>
  <si>
    <t>60.27469253540039</t>
  </si>
  <si>
    <t>59.173160552978516</t>
  </si>
  <si>
    <t>61.93843460083008</t>
  </si>
  <si>
    <t>62.63658905029297</t>
  </si>
  <si>
    <t>61.601688385009766</t>
  </si>
  <si>
    <t>61.10887908935547</t>
  </si>
  <si>
    <t>60.83781433105469</t>
  </si>
  <si>
    <t>60.5339241027832</t>
  </si>
  <si>
    <t>59.827552795410156</t>
  </si>
  <si>
    <t>61.84809875488281</t>
  </si>
  <si>
    <t>59.58115005493164</t>
  </si>
  <si>
    <t>59.85219955444336</t>
  </si>
  <si>
    <t>59.60576629638672</t>
  </si>
  <si>
    <t>59.088340759277344</t>
  </si>
  <si>
    <t>59.70436477661133</t>
  </si>
  <si>
    <t>59.87682342529297</t>
  </si>
  <si>
    <t>56.97744369506836</t>
  </si>
  <si>
    <t>56.64891052246094</t>
  </si>
  <si>
    <t>55.56471633911133</t>
  </si>
  <si>
    <t>57.75773620605469</t>
  </si>
  <si>
    <t>59.21153259277344</t>
  </si>
  <si>
    <t>60.73103332519531</t>
  </si>
  <si>
    <t>61.88915252685547</t>
  </si>
  <si>
    <t>62.948699951171875</t>
  </si>
  <si>
    <t>61.60989761352539</t>
  </si>
  <si>
    <t>61.199222564697266</t>
  </si>
  <si>
    <t>60.89531326293945</t>
  </si>
  <si>
    <t>62.05343246459961</t>
  </si>
  <si>
    <t>62.1191291809082</t>
  </si>
  <si>
    <t>64.27930450439453</t>
  </si>
  <si>
    <t>64.35322570800781</t>
  </si>
  <si>
    <t>63.36759567260742</t>
  </si>
  <si>
    <t>63.20331573486328</t>
  </si>
  <si>
    <t>64.99386596679688</t>
  </si>
  <si>
    <t>64.63247680664062</t>
  </si>
  <si>
    <t>64.19717407226562</t>
  </si>
  <si>
    <t>65.24029541015625</t>
  </si>
  <si>
    <t>65.96306610107422</t>
  </si>
  <si>
    <t>64.72284698486328</t>
  </si>
  <si>
    <t>64.93638610839844</t>
  </si>
  <si>
    <t>63.9918212890625</t>
  </si>
  <si>
    <t>64.69819641113281</t>
  </si>
  <si>
    <t>63.76186752319336</t>
  </si>
  <si>
    <t>62.91586685180664</t>
  </si>
  <si>
    <t>62.53801727294922</t>
  </si>
  <si>
    <t>64.3368148803711</t>
  </si>
  <si>
    <t>63.03083038330078</t>
  </si>
  <si>
    <t>64.00003051757812</t>
  </si>
  <si>
    <t>63.42509078979492</t>
  </si>
  <si>
    <t>64.2136001586914</t>
  </si>
  <si>
    <t>63.67970657348633</t>
  </si>
  <si>
    <t>63.515445709228516</t>
  </si>
  <si>
    <t>63.77999496459961</t>
  </si>
  <si>
    <t>64.62321472167969</t>
  </si>
  <si>
    <t>62.67219161987305</t>
  </si>
  <si>
    <t>61.84550476074219</t>
  </si>
  <si>
    <t>61.76282501220703</t>
  </si>
  <si>
    <t>60.1838493347168</t>
  </si>
  <si>
    <t>59.1091194152832</t>
  </si>
  <si>
    <t>59.6216926574707</t>
  </si>
  <si>
    <t>59.09260177612305</t>
  </si>
  <si>
    <t>57.88561248779297</t>
  </si>
  <si>
    <t>58.877647399902344</t>
  </si>
  <si>
    <t>57.207698822021484</t>
  </si>
  <si>
    <t>55.670040130615234</t>
  </si>
  <si>
    <t>56.17432403564453</t>
  </si>
  <si>
    <t>57.44744110107422</t>
  </si>
  <si>
    <t>58.70405197143555</t>
  </si>
  <si>
    <t>58.29069519042969</t>
  </si>
  <si>
    <t>57.571468353271484</t>
  </si>
  <si>
    <t>57.66240692138672</t>
  </si>
  <si>
    <t>57.191162109375</t>
  </si>
  <si>
    <t>57.45571517944336</t>
  </si>
  <si>
    <t>55.96765899658203</t>
  </si>
  <si>
    <t>54.7193489074707</t>
  </si>
  <si>
    <t>53.80171203613281</t>
  </si>
  <si>
    <t>53.59503173828125</t>
  </si>
  <si>
    <t>53.520626068115234</t>
  </si>
  <si>
    <t>52.86752700805664</t>
  </si>
  <si>
    <t>53.47102355957031</t>
  </si>
  <si>
    <t>52.090423583984375</t>
  </si>
  <si>
    <t>50.47836685180664</t>
  </si>
  <si>
    <t>50.800777435302734</t>
  </si>
  <si>
    <t>52.33018112182617</t>
  </si>
  <si>
    <t>54.008384704589844</t>
  </si>
  <si>
    <t>54.19024658203125</t>
  </si>
  <si>
    <t>57.463993072509766</t>
  </si>
  <si>
    <t>59.74568557739258</t>
  </si>
  <si>
    <t>58.55523681640625</t>
  </si>
  <si>
    <t>58.31549072265625</t>
  </si>
  <si>
    <t>56.885292053222656</t>
  </si>
  <si>
    <t>57.68720245361328</t>
  </si>
  <si>
    <t>56.901824951171875</t>
  </si>
  <si>
    <t>58.55067443847656</t>
  </si>
  <si>
    <t>59.74983596801758</t>
  </si>
  <si>
    <t>60.73249053955078</t>
  </si>
  <si>
    <t>60.524288177490234</t>
  </si>
  <si>
    <t>60.68252182006836</t>
  </si>
  <si>
    <t>60.132896423339844</t>
  </si>
  <si>
    <t>60.24950408935547</t>
  </si>
  <si>
    <t>60.34940719604492</t>
  </si>
  <si>
    <t>59.72484588623047</t>
  </si>
  <si>
    <t>61.96495056152344</t>
  </si>
  <si>
    <t>62.31471633911133</t>
  </si>
  <si>
    <t>60.54094696044922</t>
  </si>
  <si>
    <t>60.58259201049805</t>
  </si>
  <si>
    <t>60.94066619873047</t>
  </si>
  <si>
    <t>62.45629119873047</t>
  </si>
  <si>
    <t>61.15719223022461</t>
  </si>
  <si>
    <t>61.08222198486328</t>
  </si>
  <si>
    <t>62.073204040527344</t>
  </si>
  <si>
    <t>61.22380828857422</t>
  </si>
  <si>
    <t>62.36466598510742</t>
  </si>
  <si>
    <t>60.757450103759766</t>
  </si>
  <si>
    <t>60.44101333618164</t>
  </si>
  <si>
    <t>60.62422180175781</t>
  </si>
  <si>
    <t>60.79078674316406</t>
  </si>
  <si>
    <t>61.415340423583984</t>
  </si>
  <si>
    <t>60.057960510253906</t>
  </si>
  <si>
    <t>60.507652282714844</t>
  </si>
  <si>
    <t>60.924034118652344</t>
  </si>
  <si>
    <t>59.966339111328125</t>
  </si>
  <si>
    <t>61.523590087890625</t>
  </si>
  <si>
    <t>63.20576095581055</t>
  </si>
  <si>
    <t>64.42989349365234</t>
  </si>
  <si>
    <t>63.505531311035156</t>
  </si>
  <si>
    <t>64.49649810791016</t>
  </si>
  <si>
    <t>67.53604888916016</t>
  </si>
  <si>
    <t>66.8448715209961</t>
  </si>
  <si>
    <t>66.56173706054688</t>
  </si>
  <si>
    <t>65.59575653076172</t>
  </si>
  <si>
    <t>65.95380401611328</t>
  </si>
  <si>
    <t>66.90316772460938</t>
  </si>
  <si>
    <t>66.1203842163086</t>
  </si>
  <si>
    <t>62.78936767578125</t>
  </si>
  <si>
    <t>62.55620574951172</t>
  </si>
  <si>
    <t>60.5992317199707</t>
  </si>
  <si>
    <t>61.84005355834961</t>
  </si>
  <si>
    <t>61.465293884277344</t>
  </si>
  <si>
    <t>61.69847106933594</t>
  </si>
  <si>
    <t>60.316104888916016</t>
  </si>
  <si>
    <t>62.35633087158203</t>
  </si>
  <si>
    <t>61.790061950683594</t>
  </si>
  <si>
    <t>62.4229621887207</t>
  </si>
  <si>
    <t>62.4645881652832</t>
  </si>
  <si>
    <t>62.97256851196289</t>
  </si>
  <si>
    <t>64.87957763671875</t>
  </si>
  <si>
    <t>64.67860412597656</t>
  </si>
  <si>
    <t>63.94941329956055</t>
  </si>
  <si>
    <t>63.580623626708984</t>
  </si>
  <si>
    <t>63.23698806762695</t>
  </si>
  <si>
    <t>63.38786315917969</t>
  </si>
  <si>
    <t>67.72936248779297</t>
  </si>
  <si>
    <t>67.0169677734375</t>
  </si>
  <si>
    <t>65.81842803955078</t>
  </si>
  <si>
    <t>65.07251739501953</t>
  </si>
  <si>
    <t>63.982948303222656</t>
  </si>
  <si>
    <t>64.95515441894531</t>
  </si>
  <si>
    <t>65.81006622314453</t>
  </si>
  <si>
    <t>65.60053253173828</t>
  </si>
  <si>
    <t>62.91851043701172</t>
  </si>
  <si>
    <t>64.22599029541016</t>
  </si>
  <si>
    <t>66.2794189453125</t>
  </si>
  <si>
    <t>65.06413269042969</t>
  </si>
  <si>
    <t>65.42454528808594</t>
  </si>
  <si>
    <t>65.12278747558594</t>
  </si>
  <si>
    <t>65.99443054199219</t>
  </si>
  <si>
    <t>65.39100646972656</t>
  </si>
  <si>
    <t>66.11176300048828</t>
  </si>
  <si>
    <t>66.29617309570312</t>
  </si>
  <si>
    <t>66.7990493774414</t>
  </si>
  <si>
    <t>66.8912353515625</t>
  </si>
  <si>
    <t>67.55338287353516</t>
  </si>
  <si>
    <t>66.94991302490234</t>
  </si>
  <si>
    <t>67.48631286621094</t>
  </si>
  <si>
    <t>65.75977325439453</t>
  </si>
  <si>
    <t>68.05624389648438</t>
  </si>
  <si>
    <t>68.58429718017578</t>
  </si>
  <si>
    <t>67.76293182373047</t>
  </si>
  <si>
    <t>68.65972900390625</t>
  </si>
  <si>
    <t>68.90274810791016</t>
  </si>
  <si>
    <t>69.82469940185547</t>
  </si>
  <si>
    <t>68.76868438720703</t>
  </si>
  <si>
    <t>68.51722717285156</t>
  </si>
  <si>
    <t>68.16521453857422</t>
  </si>
  <si>
    <t>68.173583984375</t>
  </si>
  <si>
    <t>66.21236419677734</t>
  </si>
  <si>
    <t>66.4487533569336</t>
  </si>
  <si>
    <t>66.30536651611328</t>
  </si>
  <si>
    <t>66.95482635498047</t>
  </si>
  <si>
    <t>66.46564483642578</t>
  </si>
  <si>
    <t>65.01484680175781</t>
  </si>
  <si>
    <t>64.4159927368164</t>
  </si>
  <si>
    <t>64.7786865234375</t>
  </si>
  <si>
    <t>64.38225555419922</t>
  </si>
  <si>
    <t>64.07017517089844</t>
  </si>
  <si>
    <t>64.57625579833984</t>
  </si>
  <si>
    <t>64.9558334350586</t>
  </si>
  <si>
    <t>63.7496337890625</t>
  </si>
  <si>
    <t>63.53876876831055</t>
  </si>
  <si>
    <t>65.79930114746094</t>
  </si>
  <si>
    <t>66.33067321777344</t>
  </si>
  <si>
    <t>66.2463150024414</t>
  </si>
  <si>
    <t>67.60432434082031</t>
  </si>
  <si>
    <t>68.6755142211914</t>
  </si>
  <si>
    <t>68.5827407836914</t>
  </si>
  <si>
    <t>68.69239044189453</t>
  </si>
  <si>
    <t>68.76830291748047</t>
  </si>
  <si>
    <t>68.59117889404297</t>
  </si>
  <si>
    <t>67.87423706054688</t>
  </si>
  <si>
    <t>67.73927307128906</t>
  </si>
  <si>
    <t>67.66336822509766</t>
  </si>
  <si>
    <t>67.49464416503906</t>
  </si>
  <si>
    <t>67.14042663574219</t>
  </si>
  <si>
    <t>65.9848403930664</t>
  </si>
  <si>
    <t>65.58843231201172</t>
  </si>
  <si>
    <t>65.6559066772461</t>
  </si>
  <si>
    <t>67.26690673828125</t>
  </si>
  <si>
    <t>67.42717742919922</t>
  </si>
  <si>
    <t>67.37657165527344</t>
  </si>
  <si>
    <t>66.34754180908203</t>
  </si>
  <si>
    <t>66.38971710205078</t>
  </si>
  <si>
    <t>68.45623779296875</t>
  </si>
  <si>
    <t>68.92013549804688</t>
  </si>
  <si>
    <t>68.74301147460938</t>
  </si>
  <si>
    <t>68.56586456298828</t>
  </si>
  <si>
    <t>68.37186431884766</t>
  </si>
  <si>
    <t>71.3662109375</t>
  </si>
  <si>
    <t>71.6357192993164</t>
  </si>
  <si>
    <t>71.93264770507812</t>
  </si>
  <si>
    <t>72.12783813476562</t>
  </si>
  <si>
    <t>72.25508880615234</t>
  </si>
  <si>
    <t>72.35688781738281</t>
  </si>
  <si>
    <t>72.22114562988281</t>
  </si>
  <si>
    <t>72.49266052246094</t>
  </si>
  <si>
    <t>71.44055938720703</t>
  </si>
  <si>
    <t>72.48416900634766</t>
  </si>
  <si>
    <t>72.3738784790039</t>
  </si>
  <si>
    <t>73.37507629394531</t>
  </si>
  <si>
    <t>72.77262878417969</t>
  </si>
  <si>
    <t>71.7799301147461</t>
  </si>
  <si>
    <t>72.6793212890625</t>
  </si>
  <si>
    <t>72.39933013916016</t>
  </si>
  <si>
    <t>71.96662139892578</t>
  </si>
  <si>
    <t>74.2235107421875</t>
  </si>
  <si>
    <t>73.9859390258789</t>
  </si>
  <si>
    <t>73.38355255126953</t>
  </si>
  <si>
    <t>71.49996185302734</t>
  </si>
  <si>
    <t>71.69511413574219</t>
  </si>
  <si>
    <t>71.02483367919922</t>
  </si>
  <si>
    <t>70.5666732788086</t>
  </si>
  <si>
    <t>69.94728088378906</t>
  </si>
  <si>
    <t>69.70972442626953</t>
  </si>
  <si>
    <t>70.39262390136719</t>
  </si>
  <si>
    <t>68.84750366210938</t>
  </si>
  <si>
    <t>68.03651428222656</t>
  </si>
  <si>
    <t>69.19752502441406</t>
  </si>
  <si>
    <t>68.59993743896484</t>
  </si>
  <si>
    <t>69.10359954833984</t>
  </si>
  <si>
    <t>66.67066955566406</t>
  </si>
  <si>
    <t>67.1743392944336</t>
  </si>
  <si>
    <t>67.08898162841797</t>
  </si>
  <si>
    <t>68.50605773925781</t>
  </si>
  <si>
    <t>67.9938735961914</t>
  </si>
  <si>
    <t>67.37068176269531</t>
  </si>
  <si>
    <t>65.74872589111328</t>
  </si>
  <si>
    <t>66.84994506835938</t>
  </si>
  <si>
    <t>66.76457977294922</t>
  </si>
  <si>
    <t>67.19140625</t>
  </si>
  <si>
    <t>66.79019165039062</t>
  </si>
  <si>
    <t>63.88776779174805</t>
  </si>
  <si>
    <t>63.25603485107422</t>
  </si>
  <si>
    <t>63.24751281738281</t>
  </si>
  <si>
    <t>63.264610290527344</t>
  </si>
  <si>
    <t>61.96703338623047</t>
  </si>
  <si>
    <t>61.71946334838867</t>
  </si>
  <si>
    <t>60.99386215209961</t>
  </si>
  <si>
    <t>61.06216049194336</t>
  </si>
  <si>
    <t>60.55849075317383</t>
  </si>
  <si>
    <t>61.43777084350586</t>
  </si>
  <si>
    <t>61.65116882324219</t>
  </si>
  <si>
    <t>62.03532028198242</t>
  </si>
  <si>
    <t>61.27554702758789</t>
  </si>
  <si>
    <t>60.626773834228516</t>
  </si>
  <si>
    <t>60.92557144165039</t>
  </si>
  <si>
    <t>60.60117721557617</t>
  </si>
  <si>
    <t>60.9767951965332</t>
  </si>
  <si>
    <t>61.36946105957031</t>
  </si>
  <si>
    <t>60.91702651977539</t>
  </si>
  <si>
    <t>59.10205078125</t>
  </si>
  <si>
    <t>59.99623489379883</t>
  </si>
  <si>
    <t>60.15959167480469</t>
  </si>
  <si>
    <t>59.0418701171875</t>
  </si>
  <si>
    <t>58.73235321044922</t>
  </si>
  <si>
    <t>59.592132568359375</t>
  </si>
  <si>
    <t>59.626529693603516</t>
  </si>
  <si>
    <t>58.551780700683594</t>
  </si>
  <si>
    <t>57.39107131958008</t>
  </si>
  <si>
    <t>56.29055404663086</t>
  </si>
  <si>
    <t>56.686038970947266</t>
  </si>
  <si>
    <t>56.65164566040039</t>
  </si>
  <si>
    <t>56.10138702392578</t>
  </si>
  <si>
    <t>57.58023452758789</t>
  </si>
  <si>
    <t>55.998207092285156</t>
  </si>
  <si>
    <t>56.565670013427734</t>
  </si>
  <si>
    <t>57.16752243041992</t>
  </si>
  <si>
    <t>57.10734176635742</t>
  </si>
  <si>
    <t>57.597415924072266</t>
  </si>
  <si>
    <t>58.861324310302734</t>
  </si>
  <si>
    <t>58.9816780090332</t>
  </si>
  <si>
    <t>59.437381744384766</t>
  </si>
  <si>
    <t>57.2191162109375</t>
  </si>
  <si>
    <t>55.37055969238281</t>
  </si>
  <si>
    <t>54.98365783691406</t>
  </si>
  <si>
    <t>54.19264602661133</t>
  </si>
  <si>
    <t>54.44198226928711</t>
  </si>
  <si>
    <t>54.46778869628906</t>
  </si>
  <si>
    <t>54.33021545410156</t>
  </si>
  <si>
    <t>54.06368637084961</t>
  </si>
  <si>
    <t>54.55375671386719</t>
  </si>
  <si>
    <t>54.59675216674805</t>
  </si>
  <si>
    <t>54.50217056274414</t>
  </si>
  <si>
    <t>56.95387649536133</t>
  </si>
  <si>
    <t>57.08387756347656</t>
  </si>
  <si>
    <t>56.20858383178711</t>
  </si>
  <si>
    <t>56.9972038269043</t>
  </si>
  <si>
    <t>57.993812561035156</t>
  </si>
  <si>
    <t>58.66976547241211</t>
  </si>
  <si>
    <t>58.27111053466797</t>
  </si>
  <si>
    <t>58.81709671020508</t>
  </si>
  <si>
    <t>58.83441162109375</t>
  </si>
  <si>
    <t>59.00774002075195</t>
  </si>
  <si>
    <t>60.359657287597656</t>
  </si>
  <si>
    <t>59.6403694152832</t>
  </si>
  <si>
    <t>59.86569595336914</t>
  </si>
  <si>
    <t>59.935035705566406</t>
  </si>
  <si>
    <t>59.68369674682617</t>
  </si>
  <si>
    <t>59.21574020385742</t>
  </si>
  <si>
    <t>58.314453125</t>
  </si>
  <si>
    <t>58.2104606628418</t>
  </si>
  <si>
    <t>57.88981628417969</t>
  </si>
  <si>
    <t>57.62983703613281</t>
  </si>
  <si>
    <t>55.8966064453125</t>
  </si>
  <si>
    <t>54.72667694091797</t>
  </si>
  <si>
    <t>53.652076721191406</t>
  </si>
  <si>
    <t>54.977989196777344</t>
  </si>
  <si>
    <t>54.917327880859375</t>
  </si>
  <si>
    <t>55.073326110839844</t>
  </si>
  <si>
    <t>55.558631896972656</t>
  </si>
  <si>
    <t>55.7059440612793</t>
  </si>
  <si>
    <t>54.81333923339844</t>
  </si>
  <si>
    <t>55.09932327270508</t>
  </si>
  <si>
    <t>57.967811584472656</t>
  </si>
  <si>
    <t>56.9712028503418</t>
  </si>
  <si>
    <t>56.364566802978516</t>
  </si>
  <si>
    <t>54.406028747558594</t>
  </si>
  <si>
    <t>53.340084075927734</t>
  </si>
  <si>
    <t>53.695396423339844</t>
  </si>
  <si>
    <t>53.4874153137207</t>
  </si>
  <si>
    <t>53.17543029785156</t>
  </si>
  <si>
    <t>53.98139190673828</t>
  </si>
  <si>
    <t>53.86006546020508</t>
  </si>
  <si>
    <t>54.46669006347656</t>
  </si>
  <si>
    <t>56.09592056274414</t>
  </si>
  <si>
    <t>55.98325729370117</t>
  </si>
  <si>
    <t>55.415565490722656</t>
  </si>
  <si>
    <t>54.2103157043457</t>
  </si>
  <si>
    <t>56.3850212097168</t>
  </si>
  <si>
    <t>56.05314254760742</t>
  </si>
  <si>
    <t>56.236549377441406</t>
  </si>
  <si>
    <t>59.26715850830078</t>
  </si>
  <si>
    <t>58.90034103393555</t>
  </si>
  <si>
    <t>59.31955337524414</t>
  </si>
  <si>
    <t>58.917808532714844</t>
  </si>
  <si>
    <t>58.856658935546875</t>
  </si>
  <si>
    <t>62.297752380371094</t>
  </si>
  <si>
    <t>63.8436393737793</t>
  </si>
  <si>
    <t>65.41569519042969</t>
  </si>
  <si>
    <t>67.43318176269531</t>
  </si>
  <si>
    <t>66.69955444335938</t>
  </si>
  <si>
    <t>66.74321746826172</t>
  </si>
  <si>
    <t>69.68648529052734</t>
  </si>
  <si>
    <t>69.179931640625</t>
  </si>
  <si>
    <t>68.28036499023438</t>
  </si>
  <si>
    <t>67.78254699707031</t>
  </si>
  <si>
    <t>64.26285552978516</t>
  </si>
  <si>
    <t>62.31522750854492</t>
  </si>
  <si>
    <t>62.482337951660156</t>
  </si>
  <si>
    <t>61.34773635864258</t>
  </si>
  <si>
    <t>59.280826568603516</t>
  </si>
  <si>
    <t>57.3370475769043</t>
  </si>
  <si>
    <t>58.78828811645508</t>
  </si>
  <si>
    <t>57.97910690307617</t>
  </si>
  <si>
    <t>57.935142517089844</t>
  </si>
  <si>
    <t>56.642208099365234</t>
  </si>
  <si>
    <t>57.13475036621094</t>
  </si>
  <si>
    <t>58.84986114501953</t>
  </si>
  <si>
    <t>57.73283386230469</t>
  </si>
  <si>
    <t>57.36342239379883</t>
  </si>
  <si>
    <t>57.58332443237305</t>
  </si>
  <si>
    <t>58.19020080566406</t>
  </si>
  <si>
    <t>58.60357666015625</t>
  </si>
  <si>
    <t>58.700321197509766</t>
  </si>
  <si>
    <t>60.49458694458008</t>
  </si>
  <si>
    <t>58.427677154541016</t>
  </si>
  <si>
    <t>58.137420654296875</t>
  </si>
  <si>
    <t>57.6624641418457</t>
  </si>
  <si>
    <t>59.57986831665039</t>
  </si>
  <si>
    <t>56.694976806640625</t>
  </si>
  <si>
    <t>55.59555435180664</t>
  </si>
  <si>
    <t>56.97642517089844</t>
  </si>
  <si>
    <t>55.833038330078125</t>
  </si>
  <si>
    <t>56.985225677490234</t>
  </si>
  <si>
    <t>57.00282669067383</t>
  </si>
  <si>
    <t>57.847171783447266</t>
  </si>
  <si>
    <t>56.60703659057617</t>
  </si>
  <si>
    <t>58.67394256591797</t>
  </si>
  <si>
    <t>59.41276550292969</t>
  </si>
  <si>
    <t>59.42154312133789</t>
  </si>
  <si>
    <t>60.265907287597656</t>
  </si>
  <si>
    <t>60.89037322998047</t>
  </si>
  <si>
    <t>60.05481719970703</t>
  </si>
  <si>
    <t>60.776039123535156</t>
  </si>
  <si>
    <t>61.10145568847656</t>
  </si>
  <si>
    <t>60.30107879638672</t>
  </si>
  <si>
    <t>59.562278747558594</t>
  </si>
  <si>
    <t>60.50337600708008</t>
  </si>
  <si>
    <t>60.87278366088867</t>
  </si>
  <si>
    <t>61.16302490234375</t>
  </si>
  <si>
    <t>62.34160232543945</t>
  </si>
  <si>
    <t>62.55270004272461</t>
  </si>
  <si>
    <t>62.51752471923828</t>
  </si>
  <si>
    <t>62.97487258911133</t>
  </si>
  <si>
    <t>65.99168395996094</t>
  </si>
  <si>
    <t>64.60202026367188</t>
  </si>
  <si>
    <t>62.64065933227539</t>
  </si>
  <si>
    <t>60.33625793457031</t>
  </si>
  <si>
    <t>59.8701057434082</t>
  </si>
  <si>
    <t>61.110267639160156</t>
  </si>
  <si>
    <t>60.397830963134766</t>
  </si>
  <si>
    <t>60.652896881103516</t>
  </si>
  <si>
    <t>60.74965286254883</t>
  </si>
  <si>
    <t>60.652191162109375</t>
  </si>
  <si>
    <t>61.03314208984375</t>
  </si>
  <si>
    <t>61.511573791503906</t>
  </si>
  <si>
    <t>61.90140151977539</t>
  </si>
  <si>
    <t>60.77622985839844</t>
  </si>
  <si>
    <t>60.21807861328125</t>
  </si>
  <si>
    <t>60.53703689575195</t>
  </si>
  <si>
    <t>59.394134521484375</t>
  </si>
  <si>
    <t>58.20697021484375</t>
  </si>
  <si>
    <t>57.4007453918457</t>
  </si>
  <si>
    <t>59.36756896972656</t>
  </si>
  <si>
    <t>57.77285385131836</t>
  </si>
  <si>
    <t>58.853721618652344</t>
  </si>
  <si>
    <t>60.54588317871094</t>
  </si>
  <si>
    <t>61.564727783203125</t>
  </si>
  <si>
    <t>59.775115966796875</t>
  </si>
  <si>
    <t>60.31552505493164</t>
  </si>
  <si>
    <t>59.730804443359375</t>
  </si>
  <si>
    <t>59.12835693359375</t>
  </si>
  <si>
    <t>59.411861419677734</t>
  </si>
  <si>
    <t>59.28782653808594</t>
  </si>
  <si>
    <t>58.0474967956543</t>
  </si>
  <si>
    <t>58.2778434753418</t>
  </si>
  <si>
    <t>59.87256622314453</t>
  </si>
  <si>
    <t>59.0574836730957</t>
  </si>
  <si>
    <t>58.37531280517578</t>
  </si>
  <si>
    <t>59.07521438598633</t>
  </si>
  <si>
    <t>58.835994720458984</t>
  </si>
  <si>
    <t>58.508201599121094</t>
  </si>
  <si>
    <t>57.40962219238281</t>
  </si>
  <si>
    <t>55.36307907104492</t>
  </si>
  <si>
    <t>55.6642951965332</t>
  </si>
  <si>
    <t>56.257869720458984</t>
  </si>
  <si>
    <t>57.374176025390625</t>
  </si>
  <si>
    <t>57.666542053222656</t>
  </si>
  <si>
    <t>57.2767219543457</t>
  </si>
  <si>
    <t>56.762874603271484</t>
  </si>
  <si>
    <t>57.13497543334961</t>
  </si>
  <si>
    <t>55.9566535949707</t>
  </si>
  <si>
    <t>55.29582214355469</t>
  </si>
  <si>
    <t>54.492095947265625</t>
  </si>
  <si>
    <t>53.56336212158203</t>
  </si>
  <si>
    <t>53.86698913574219</t>
  </si>
  <si>
    <t>54.31349182128906</t>
  </si>
  <si>
    <t>54.67964172363281</t>
  </si>
  <si>
    <t>54.44744873046875</t>
  </si>
  <si>
    <t>54.4653205871582</t>
  </si>
  <si>
    <t>54.59033966064453</t>
  </si>
  <si>
    <t>55.01005554199219</t>
  </si>
  <si>
    <t>55.8405647277832</t>
  </si>
  <si>
    <t>54.3670768737793</t>
  </si>
  <si>
    <t>55.920936584472656</t>
  </si>
  <si>
    <t>56.12633514404297</t>
  </si>
  <si>
    <t>56.206695556640625</t>
  </si>
  <si>
    <t>56.3585205078125</t>
  </si>
  <si>
    <t>52.79536437988281</t>
  </si>
  <si>
    <t>53.17936706542969</t>
  </si>
  <si>
    <t>53.29545593261719</t>
  </si>
  <si>
    <t>52.902530670166016</t>
  </si>
  <si>
    <t>52.214900970458984</t>
  </si>
  <si>
    <t>50.73249053955078</t>
  </si>
  <si>
    <t>49.19649887084961</t>
  </si>
  <si>
    <t>47.33900833129883</t>
  </si>
  <si>
    <t>47.240779876708984</t>
  </si>
  <si>
    <t>45.945899963378906</t>
  </si>
  <si>
    <t>45.82087326049805</t>
  </si>
  <si>
    <t>45.90125274658203</t>
  </si>
  <si>
    <t>46.061988830566406</t>
  </si>
  <si>
    <t>44.159854888916016</t>
  </si>
  <si>
    <t>43.061439514160156</t>
  </si>
  <si>
    <t>43.141807556152344</t>
  </si>
  <si>
    <t>41.88265609741211</t>
  </si>
  <si>
    <t>42.54349136352539</t>
  </si>
  <si>
    <t>41.40935516357422</t>
  </si>
  <si>
    <t>41.445072174072266</t>
  </si>
  <si>
    <t>40.98964309692383</t>
  </si>
  <si>
    <t>40.27521514892578</t>
  </si>
  <si>
    <t>39.83018112182617</t>
  </si>
  <si>
    <t>38.2052001953125</t>
  </si>
  <si>
    <t>38.855194091796875</t>
  </si>
  <si>
    <t>37.4107666015625</t>
  </si>
  <si>
    <t>37.0316047668457</t>
  </si>
  <si>
    <t>35.29827880859375</t>
  </si>
  <si>
    <t>35.253150939941406</t>
  </si>
  <si>
    <t>34.115665435791016</t>
  </si>
  <si>
    <t>32.680259704589844</t>
  </si>
  <si>
    <t>32.22887420654297</t>
  </si>
  <si>
    <t>32.7976188659668</t>
  </si>
  <si>
    <t>32.57193374633789</t>
  </si>
  <si>
    <t>33.583030700683594</t>
  </si>
  <si>
    <t>35.28925704956055</t>
  </si>
  <si>
    <t>36.715633392333984</t>
  </si>
  <si>
    <t>37.30243682861328</t>
  </si>
  <si>
    <t>37.34756851196289</t>
  </si>
  <si>
    <t>40.38087463378906</t>
  </si>
  <si>
    <t>39.68574142456055</t>
  </si>
  <si>
    <t>39.09894943237305</t>
  </si>
  <si>
    <t>39.32464599609375</t>
  </si>
  <si>
    <t>39.93852233886719</t>
  </si>
  <si>
    <t>39.72185516357422</t>
  </si>
  <si>
    <t>40.22740936279297</t>
  </si>
  <si>
    <t>40.263511657714844</t>
  </si>
  <si>
    <t>40.68782043457031</t>
  </si>
  <si>
    <t>39.2343635559082</t>
  </si>
  <si>
    <t>39.44200134277344</t>
  </si>
  <si>
    <t>40.236507415771484</t>
  </si>
  <si>
    <t>40.56526184082031</t>
  </si>
  <si>
    <t>40.90315628051758</t>
  </si>
  <si>
    <t>40.464805603027344</t>
  </si>
  <si>
    <t>40.5013313293457</t>
  </si>
  <si>
    <t>38.428321838378906</t>
  </si>
  <si>
    <t>38.89406967163086</t>
  </si>
  <si>
    <t>38.7114143371582</t>
  </si>
  <si>
    <t>39.49679183959961</t>
  </si>
  <si>
    <t>39.314144134521484</t>
  </si>
  <si>
    <t>39.789024353027344</t>
  </si>
  <si>
    <t>40.875755310058594</t>
  </si>
  <si>
    <t>40.629188537597656</t>
  </si>
  <si>
    <t>42.16339874267578</t>
  </si>
  <si>
    <t>41.597190856933594</t>
  </si>
  <si>
    <t>43.23186111450195</t>
  </si>
  <si>
    <t>41.60633087158203</t>
  </si>
  <si>
    <t>41.90769577026367</t>
  </si>
  <si>
    <t>39.66117477416992</t>
  </si>
  <si>
    <t>37.69775390625</t>
  </si>
  <si>
    <t>37.66122055053711</t>
  </si>
  <si>
    <t>34.848506927490234</t>
  </si>
  <si>
    <t>35.91696548461914</t>
  </si>
  <si>
    <t>36.07221221923828</t>
  </si>
  <si>
    <t>33.78915786743164</t>
  </si>
  <si>
    <t>33.33255386352539</t>
  </si>
  <si>
    <t>32.41020202636719</t>
  </si>
  <si>
    <t>33.095638275146484</t>
  </si>
  <si>
    <t>32.46577072143555</t>
  </si>
  <si>
    <t>32.97522735595703</t>
  </si>
  <si>
    <t>32.85480880737305</t>
  </si>
  <si>
    <t>33.9848518371582</t>
  </si>
  <si>
    <t>32.95669937133789</t>
  </si>
  <si>
    <t>34.07748794555664</t>
  </si>
  <si>
    <t>33.28089141845703</t>
  </si>
  <si>
    <t>34.2071647644043</t>
  </si>
  <si>
    <t>33.81813049316406</t>
  </si>
  <si>
    <t>36.013389587402344</t>
  </si>
  <si>
    <t>36.143070220947266</t>
  </si>
  <si>
    <t>36.42094421386719</t>
  </si>
  <si>
    <t>36.2912712097168</t>
  </si>
  <si>
    <t>36.57842254638672</t>
  </si>
  <si>
    <t>36.65251922607422</t>
  </si>
  <si>
    <t>36.948917388916016</t>
  </si>
  <si>
    <t>37.62510681152344</t>
  </si>
  <si>
    <t>37.94929885864258</t>
  </si>
  <si>
    <t>35.781822204589844</t>
  </si>
  <si>
    <t>37.060081481933594</t>
  </si>
  <si>
    <t>36.63399124145508</t>
  </si>
  <si>
    <t>37.02302932739258</t>
  </si>
  <si>
    <t>35.6706657409668</t>
  </si>
  <si>
    <t>34.66102981567383</t>
  </si>
  <si>
    <t>32.84554672241211</t>
  </si>
  <si>
    <t>32.17863464355469</t>
  </si>
  <si>
    <t>32.61397933959961</t>
  </si>
  <si>
    <t>31.984113693237305</t>
  </si>
  <si>
    <t>32.07673645019531</t>
  </si>
  <si>
    <t>31.5858154296875</t>
  </si>
  <si>
    <t>31.400569915771484</t>
  </si>
  <si>
    <t>31.224573135375977</t>
  </si>
  <si>
    <t>29.260879516601562</t>
  </si>
  <si>
    <t>29.28866958618164</t>
  </si>
  <si>
    <t>30.0389461517334</t>
  </si>
  <si>
    <t>31.026762008666992</t>
  </si>
  <si>
    <t>32.4943733215332</t>
  </si>
  <si>
    <t>32.14627456665039</t>
  </si>
  <si>
    <t>29.879016876220703</t>
  </si>
  <si>
    <t>29.991907119750977</t>
  </si>
  <si>
    <t>29.916645050048828</t>
  </si>
  <si>
    <t>29.069948196411133</t>
  </si>
  <si>
    <t>30.64104652404785</t>
  </si>
  <si>
    <t>30.86682891845703</t>
  </si>
  <si>
    <t>31.60063362121582</t>
  </si>
  <si>
    <t>32.757781982421875</t>
  </si>
  <si>
    <t>33.03060531616211</t>
  </si>
  <si>
    <t>32.72956848144531</t>
  </si>
  <si>
    <t>32.40028762817383</t>
  </si>
  <si>
    <t>34.54526138305664</t>
  </si>
  <si>
    <t>34.065467834472656</t>
  </si>
  <si>
    <t>33.265804290771484</t>
  </si>
  <si>
    <t>32.63548278808594</t>
  </si>
  <si>
    <t>32.277992248535156</t>
  </si>
  <si>
    <t>34.451175689697266</t>
  </si>
  <si>
    <t>34.44178009033203</t>
  </si>
  <si>
    <t>33.37669372558594</t>
  </si>
  <si>
    <t>36.62947082519531</t>
  </si>
  <si>
    <t>37.64058303833008</t>
  </si>
  <si>
    <t>37.793216705322266</t>
  </si>
  <si>
    <t>37.78367614746094</t>
  </si>
  <si>
    <t>38.90926742553711</t>
  </si>
  <si>
    <t>38.15569305419922</t>
  </si>
  <si>
    <t>38.02214431762695</t>
  </si>
  <si>
    <t>37.993534088134766</t>
  </si>
  <si>
    <t>36.991943359375</t>
  </si>
  <si>
    <t>36.60084915161133</t>
  </si>
  <si>
    <t>34.75029373168945</t>
  </si>
  <si>
    <t>34.12073516845703</t>
  </si>
  <si>
    <t>32.39418029785156</t>
  </si>
  <si>
    <t>32.47050094604492</t>
  </si>
  <si>
    <t>31.96493148803711</t>
  </si>
  <si>
    <t>32.49911880493164</t>
  </si>
  <si>
    <t>32.9188232421875</t>
  </si>
  <si>
    <t>32.832977294921875</t>
  </si>
  <si>
    <t>32.766197204589844</t>
  </si>
  <si>
    <t>33.192115783691406</t>
  </si>
  <si>
    <t>33.317955017089844</t>
  </si>
  <si>
    <t>25.00298500061035</t>
  </si>
  <si>
    <t>16.823530197143555</t>
  </si>
  <si>
    <t>13.948626518249512</t>
  </si>
  <si>
    <t>14.18094253540039</t>
  </si>
  <si>
    <t>13.435595512390137</t>
  </si>
  <si>
    <t>13.832468032836914</t>
  </si>
  <si>
    <t>15.168285369873047</t>
  </si>
  <si>
    <t>15.942667007446289</t>
  </si>
  <si>
    <t>16.72673797607422</t>
  </si>
  <si>
    <t>15.042444229125977</t>
  </si>
  <si>
    <t>14.723011016845703</t>
  </si>
  <si>
    <t>17.617277145385742</t>
  </si>
  <si>
    <t>16.281465530395508</t>
  </si>
  <si>
    <t>15.729714393615723</t>
  </si>
  <si>
    <t>16.80417251586914</t>
  </si>
  <si>
    <t>17.375286102294922</t>
  </si>
  <si>
    <t>17.626956939697266</t>
  </si>
  <si>
    <t>17.22040557861328</t>
  </si>
  <si>
    <t>18.4400634765625</t>
  </si>
  <si>
    <t>19.813465118408203</t>
  </si>
  <si>
    <t>21.431289672851562</t>
  </si>
  <si>
    <t>18.517255783081055</t>
  </si>
  <si>
    <t>19.053279876708984</t>
  </si>
  <si>
    <t>17.552410125732422</t>
  </si>
  <si>
    <t>18.273609161376953</t>
  </si>
  <si>
    <t>17.718093872070312</t>
  </si>
  <si>
    <t>17.61088752746582</t>
  </si>
  <si>
    <t>16.694766998291016</t>
  </si>
  <si>
    <t>16.938413619995117</t>
  </si>
  <si>
    <t>18.809635162353516</t>
  </si>
  <si>
    <t>18.985061645507812</t>
  </si>
  <si>
    <t>19.17997932434082</t>
  </si>
  <si>
    <t>18.663448333740234</t>
  </si>
  <si>
    <t>18.936328887939453</t>
  </si>
  <si>
    <t>19.784223556518555</t>
  </si>
  <si>
    <t>19.501598358154297</t>
  </si>
  <si>
    <t>18.770652770996094</t>
  </si>
  <si>
    <t>18.527002334594727</t>
  </si>
  <si>
    <t>17.53124237060547</t>
  </si>
  <si>
    <t>17.688213348388672</t>
  </si>
  <si>
    <t>18.37493896484375</t>
  </si>
  <si>
    <t>15.274843215942383</t>
  </si>
  <si>
    <t>15.765366554260254</t>
  </si>
  <si>
    <t>15.922331809997559</t>
  </si>
  <si>
    <t>14.803943634033203</t>
  </si>
  <si>
    <t>15.667261123657227</t>
  </si>
  <si>
    <t>16.972049713134766</t>
  </si>
  <si>
    <t>21.808591842651367</t>
  </si>
  <si>
    <t>21.358190536499023</t>
  </si>
  <si>
    <t>22.9274845123291</t>
  </si>
  <si>
    <t>23.065662384033203</t>
  </si>
  <si>
    <t>22.63139533996582</t>
  </si>
  <si>
    <t>22.019468307495117</t>
  </si>
  <si>
    <t>21.496368408203125</t>
  </si>
  <si>
    <t>21.66415786743164</t>
  </si>
  <si>
    <t>22.828786849975586</t>
  </si>
  <si>
    <t>24.664567947387695</t>
  </si>
  <si>
    <t>25.799591064453125</t>
  </si>
  <si>
    <t>23.87498664855957</t>
  </si>
  <si>
    <t>22.443866729736328</t>
  </si>
  <si>
    <t>22.216861724853516</t>
  </si>
  <si>
    <t>24.48691177368164</t>
  </si>
  <si>
    <t>26.421388626098633</t>
  </si>
  <si>
    <t>KDJ_MACDStrategy</t>
  </si>
  <si>
    <t>484.81120264952915</t>
  </si>
  <si>
    <t>11249.865009437644</t>
  </si>
  <si>
    <t>702.4975052424797</t>
  </si>
  <si>
    <t>12624.079223026152</t>
  </si>
  <si>
    <t>620.2160455436479</t>
  </si>
  <si>
    <t>12758.095008485898</t>
  </si>
  <si>
    <t>739.0445257239062</t>
  </si>
  <si>
    <t>12681.349907293381</t>
  </si>
  <si>
    <t>494.6485523127194</t>
  </si>
  <si>
    <t>12699.224982683809</t>
  </si>
  <si>
    <t>734.1395795795615</t>
  </si>
  <si>
    <t>9535.210012423393</t>
  </si>
  <si>
    <t>367.0688694838718</t>
  </si>
  <si>
    <t>10217.501902641645</t>
  </si>
  <si>
    <t>522.248095297844</t>
  </si>
  <si>
    <t>8813.77539426779</t>
  </si>
  <si>
    <t>579.9366325143073</t>
  </si>
  <si>
    <t>4705.547713711941</t>
  </si>
  <si>
    <t>97.02124103937876</t>
  </si>
  <si>
    <t>9980.137067542308</t>
  </si>
  <si>
    <t>9941.583966314804</t>
  </si>
  <si>
    <t>9880.82680094576</t>
  </si>
  <si>
    <t>9978.970456147743</t>
  </si>
  <si>
    <t>9886.669744455821</t>
  </si>
  <si>
    <t>10071.27006933553</t>
  </si>
  <si>
    <t>9949.760132613992</t>
  </si>
  <si>
    <t>10108.659854680882</t>
  </si>
  <si>
    <t>10065.432618346158</t>
  </si>
  <si>
    <t>10047.904886320113</t>
  </si>
  <si>
    <t>10216.149583089033</t>
  </si>
  <si>
    <t>10200.961664876942</t>
  </si>
  <si>
    <t>10218.487199894711</t>
  </si>
  <si>
    <t>10355.183956324197</t>
  </si>
  <si>
    <t>10233.674019602662</t>
  </si>
  <si>
    <t>10331.818773308783</t>
  </si>
  <si>
    <t>10344.666877706917</t>
  </si>
  <si>
    <t>10522.259844690276</t>
  </si>
  <si>
    <t>10564.321568134574</t>
  </si>
  <si>
    <t>10546.797131620944</t>
  </si>
  <si>
    <t>10819.025131589493</t>
  </si>
  <si>
    <t>10896.139023573465</t>
  </si>
  <si>
    <t>10768.788340350144</t>
  </si>
  <si>
    <t>10859.924637655778</t>
  </si>
  <si>
    <t>11233.79722551414</t>
  </si>
  <si>
    <t>11220.942530091179</t>
  </si>
  <si>
    <t>11334.279596025941</t>
  </si>
  <si>
    <t>11288.711447373124</t>
  </si>
  <si>
    <t>11150.843685532522</t>
  </si>
  <si>
    <t>11252.492667438886</t>
  </si>
  <si>
    <t>11356.477069142655</t>
  </si>
  <si>
    <t>11188.229076861322</t>
  </si>
  <si>
    <t>11272.35252374992</t>
  </si>
  <si>
    <t>11310.908920489837</t>
  </si>
  <si>
    <t>11500.18228197263</t>
  </si>
  <si>
    <t>11538.741974224959</t>
  </si>
  <si>
    <t>11350.635224136731</t>
  </si>
  <si>
    <t>11348.300902843466</t>
  </si>
  <si>
    <t>11238.47136062136</t>
  </si>
  <si>
    <t>11265.34077183702</t>
  </si>
  <si>
    <t>11026.997230509443</t>
  </si>
  <si>
    <t>11284.035115257628</t>
  </si>
  <si>
    <t>11206.926715794345</t>
  </si>
  <si>
    <t>11293.384483976206</t>
  </si>
  <si>
    <t>11253.660377337588</t>
  </si>
  <si>
    <t>11250.156149137345</t>
  </si>
  <si>
    <t>11321.422703594704</t>
  </si>
  <si>
    <t>11065.552528745222</t>
  </si>
  <si>
    <t>11087.750001861936</t>
  </si>
  <si>
    <t>11237.302552218522</t>
  </si>
  <si>
    <t>11236.134842319821</t>
  </si>
  <si>
    <t>11086.583390467371</t>
  </si>
  <si>
    <t>11116.960325395688</t>
  </si>
  <si>
    <t>11076.068508858367</t>
  </si>
  <si>
    <t>11090.086520163477</t>
  </si>
  <si>
    <t>11134.733023844507</t>
  </si>
  <si>
    <t>11234.593641014195</t>
  </si>
  <si>
    <t>11218.144640051674</t>
  </si>
  <si>
    <t>11066.589516651502</t>
  </si>
  <si>
    <t>11078.338018407489</t>
  </si>
  <si>
    <t>10984.353299872</t>
  </si>
  <si>
    <t>11041.922606232549</t>
  </si>
  <si>
    <t>11249.865045540773</t>
  </si>
  <si>
    <t>11375.58157728659</t>
  </si>
  <si>
    <t>11102.722618030188</t>
  </si>
  <si>
    <t>10917.001145889159</t>
  </si>
  <si>
    <t>11005.577685350658</t>
  </si>
  <si>
    <t>10914.146772706046</t>
  </si>
  <si>
    <t>10676.997142624965</t>
  </si>
  <si>
    <t>10705.56987963392</t>
  </si>
  <si>
    <t>10965.572953020337</t>
  </si>
  <si>
    <t>10877.001028018949</t>
  </si>
  <si>
    <t>10588.421262372054</t>
  </si>
  <si>
    <t>10322.702191324954</t>
  </si>
  <si>
    <t>10409.846270526199</t>
  </si>
  <si>
    <t>10629.85054445958</t>
  </si>
  <si>
    <t>10847.002422835612</t>
  </si>
  <si>
    <t>10778.427590330686</t>
  </si>
  <si>
    <t>10762.71271681748</t>
  </si>
  <si>
    <t>10775.571239521814</t>
  </si>
  <si>
    <t>10651.283393259233</t>
  </si>
  <si>
    <t>10666.99826677244</t>
  </si>
  <si>
    <t>10585.563593146006</t>
  </si>
  <si>
    <t>10631.280367885485</t>
  </si>
  <si>
    <t>10374.132986099356</t>
  </si>
  <si>
    <t>10158.415545609338</t>
  </si>
  <si>
    <t>9999.84094230288</t>
  </si>
  <si>
    <t>9964.125021041687</t>
  </si>
  <si>
    <t>9951.26715754594</t>
  </si>
  <si>
    <t>9838.406692144614</t>
  </si>
  <si>
    <t>9942.695468284972</t>
  </si>
  <si>
    <t>9704.11733319516</t>
  </si>
  <si>
    <t>9676.975078820697</t>
  </si>
  <si>
    <t>9425.541717069487</t>
  </si>
  <si>
    <t>9481.256708452906</t>
  </si>
  <si>
    <t>10016.981683990469</t>
  </si>
  <si>
    <t>9745.549252117036</t>
  </si>
  <si>
    <t>10035.555545146899</t>
  </si>
  <si>
    <t>10066.982655338967</t>
  </si>
  <si>
    <t>10632.710850519978</t>
  </si>
  <si>
    <t>11027.004601273024</t>
  </si>
  <si>
    <t>10911.287785062825</t>
  </si>
  <si>
    <t>10536.992445223414</t>
  </si>
  <si>
    <t>10821.28603663553</t>
  </si>
  <si>
    <t>10779.856095339417</t>
  </si>
  <si>
    <t>10532.706930197224</t>
  </si>
  <si>
    <t>10671.283122590045</t>
  </si>
  <si>
    <t>10388.419354603831</t>
  </si>
  <si>
    <t>10378.421137959895</t>
  </si>
  <si>
    <t>10535.563940214684</t>
  </si>
  <si>
    <t>10820.497623165093</t>
  </si>
  <si>
    <t>11027.721820216031</t>
  </si>
  <si>
    <t>11197.531974684833</t>
  </si>
  <si>
    <t>11161.553029197297</t>
  </si>
  <si>
    <t>11188.89700139948</t>
  </si>
  <si>
    <t>11404.75419411001</t>
  </si>
  <si>
    <t>11075.211866055412</t>
  </si>
  <si>
    <t>11093.917568929306</t>
  </si>
  <si>
    <t>11114.068257026614</t>
  </si>
  <si>
    <t>11131.332270720033</t>
  </si>
  <si>
    <t>11023.403344760474</t>
  </si>
  <si>
    <t>11352.948309649422</t>
  </si>
  <si>
    <t>11410.51040349452</t>
  </si>
  <si>
    <t>11473.828047515539</t>
  </si>
  <si>
    <t>11470.952579657634</t>
  </si>
  <si>
    <t>11662.346541692585</t>
  </si>
  <si>
    <t>11164.43179309814</t>
  </si>
  <si>
    <t>11171.62837324595</t>
  </si>
  <si>
    <t>11233.506305712257</t>
  </si>
  <si>
    <t>11495.417787958975</t>
  </si>
  <si>
    <t>11270.923644337332</t>
  </si>
  <si>
    <t>11240.700908234307</t>
  </si>
  <si>
    <t>11257.968217970661</t>
  </si>
  <si>
    <t>11429.21742478559</t>
  </si>
  <si>
    <t>11282.435403897764</t>
  </si>
  <si>
    <t>11479.584256900049</t>
  </si>
  <si>
    <t>11295.386215804323</t>
  </si>
  <si>
    <t>11201.84517647169</t>
  </si>
  <si>
    <t>11147.162505736022</t>
  </si>
  <si>
    <t>11178.822316559414</t>
  </si>
  <si>
    <t>11207.606000316311</t>
  </si>
  <si>
    <t>11315.533607858695</t>
  </si>
  <si>
    <t>11080.968075439921</t>
  </si>
  <si>
    <t>11155.798138229962</t>
  </si>
  <si>
    <t>11158.678220547978</t>
  </si>
  <si>
    <t>11230.632156271526</t>
  </si>
  <si>
    <t>11065.135203589583</t>
  </si>
  <si>
    <t>11329.92413131997</t>
  </si>
  <si>
    <t>11334.239969941178</t>
  </si>
  <si>
    <t>11624.931839901858</t>
  </si>
  <si>
    <t>11836.471216365417</t>
  </si>
  <si>
    <t>11806.251776305327</t>
  </si>
  <si>
    <t>11676.734428319509</t>
  </si>
  <si>
    <t>11847.980998300087</t>
  </si>
  <si>
    <t>12163.13543972776</t>
  </si>
  <si>
    <t>12373.23840067954</t>
  </si>
  <si>
    <t>12253.79771515955</t>
  </si>
  <si>
    <t>12204.869935391218</t>
  </si>
  <si>
    <t>12037.941181657608</t>
  </si>
  <si>
    <t>12099.814499663802</t>
  </si>
  <si>
    <t>12301.287101790344</t>
  </si>
  <si>
    <t>12183.282172573543</t>
  </si>
  <si>
    <t>12263.87174079103</t>
  </si>
  <si>
    <t>12128.60082025505</t>
  </si>
  <si>
    <t>11816.325801936808</t>
  </si>
  <si>
    <t>11600.467290809103</t>
  </si>
  <si>
    <t>11552.975926552548</t>
  </si>
  <si>
    <t>11512.683779278155</t>
  </si>
  <si>
    <t>11174.503841103857</t>
  </si>
  <si>
    <t>11388.927255136958</t>
  </si>
  <si>
    <t>11324.165944309698</t>
  </si>
  <si>
    <t>11364.46072841844</t>
  </si>
  <si>
    <t>11125.577379752698</t>
  </si>
  <si>
    <t>11351.508598094706</t>
  </si>
  <si>
    <t>11478.143886136748</t>
  </si>
  <si>
    <t>11232.067912574716</t>
  </si>
  <si>
    <t>11380.28832660008</t>
  </si>
  <si>
    <t>11489.658282531529</t>
  </si>
  <si>
    <t>11496.851566636404</t>
  </si>
  <si>
    <t>11584.634418958765</t>
  </si>
  <si>
    <t>11914.1800430563</t>
  </si>
  <si>
    <t>11909.863545226504</t>
  </si>
  <si>
    <t>11879.450297841742</t>
  </si>
  <si>
    <t>11753.440598749072</t>
  </si>
  <si>
    <t>11689.710949360975</t>
  </si>
  <si>
    <t>11630.328121397688</t>
  </si>
  <si>
    <t>11656.400480234925</t>
  </si>
  <si>
    <t>12157.53216673551</t>
  </si>
  <si>
    <t>12303.815825931317</t>
  </si>
  <si>
    <t>12406.644455050753</t>
  </si>
  <si>
    <t>12283.537251368069</t>
  </si>
  <si>
    <t>12076.420505316863</t>
  </si>
  <si>
    <t>11947.521494985953</t>
  </si>
  <si>
    <t>11921.449795357305</t>
  </si>
  <si>
    <t>11833.098705232669</t>
  </si>
  <si>
    <t>11759.235701440233</t>
  </si>
  <si>
    <t>11927.240283588355</t>
  </si>
  <si>
    <t>11940.278111028441</t>
  </si>
  <si>
    <t>12074.975520093449</t>
  </si>
  <si>
    <t>12038.766510808937</t>
  </si>
  <si>
    <t>12229.947548470182</t>
  </si>
  <si>
    <t>11805.582020380607</t>
  </si>
  <si>
    <t>11575.292774067802</t>
  </si>
  <si>
    <t>11801.235198955796</t>
  </si>
  <si>
    <t>11975.03949825519</t>
  </si>
  <si>
    <t>12156.08322626057</t>
  </si>
  <si>
    <t>12219.81023881432</t>
  </si>
  <si>
    <t>11946.072554511016</t>
  </si>
  <si>
    <t>12008.35458184135</t>
  </si>
  <si>
    <t>11956.208545749703</t>
  </si>
  <si>
    <t>12106.8350711188</t>
  </si>
  <si>
    <t>12002.558819941602</t>
  </si>
  <si>
    <t>12238.639872902631</t>
  </si>
  <si>
    <t>12127.111008847698</t>
  </si>
  <si>
    <t>12158.978470376096</t>
  </si>
  <si>
    <t>12195.187479660608</t>
  </si>
  <si>
    <t>12245.879301608618</t>
  </si>
  <si>
    <t>12261.809736329882</t>
  </si>
  <si>
    <t>12376.233844500339</t>
  </si>
  <si>
    <t>12292.229575800518</t>
  </si>
  <si>
    <t>12522.518822113321</t>
  </si>
  <si>
    <t>12392.164279221603</t>
  </si>
  <si>
    <t>12271.949682820094</t>
  </si>
  <si>
    <t>12151.737723252934</t>
  </si>
  <si>
    <t>12364.643639118016</t>
  </si>
  <si>
    <t>12066.284514078174</t>
  </si>
  <si>
    <t>12128.562586156986</t>
  </si>
  <si>
    <t>12234.295688312168</t>
  </si>
  <si>
    <t>12345.819278698402</t>
  </si>
  <si>
    <t>12463.132038898513</t>
  </si>
  <si>
    <t>12651.419150861408</t>
  </si>
  <si>
    <t>12554.383646807371</t>
  </si>
  <si>
    <t>12412.4454906192</t>
  </si>
  <si>
    <t>12506.583113723362</t>
  </si>
  <si>
    <t>12584.796894192134</t>
  </si>
  <si>
    <t>12567.418837413108</t>
  </si>
  <si>
    <t>12609.414379677146</t>
  </si>
  <si>
    <t>12848.397268839575</t>
  </si>
  <si>
    <t>12768.734547895865</t>
  </si>
  <si>
    <t>12586.247153084245</t>
  </si>
  <si>
    <t>12542.793441425047</t>
  </si>
  <si>
    <t>12481.962991404</t>
  </si>
  <si>
    <t>12483.409295044587</t>
  </si>
  <si>
    <t>12419.686237742362</t>
  </si>
  <si>
    <t>12454.444988134763</t>
  </si>
  <si>
    <t>12382.026969565739</t>
  </si>
  <si>
    <t>12144.495657712598</t>
  </si>
  <si>
    <t>12138.702532647198</t>
  </si>
  <si>
    <t>12151.823420369286</t>
  </si>
  <si>
    <t>12185.345495451867</t>
  </si>
  <si>
    <t>12160.567163071546</t>
  </si>
  <si>
    <t>12272.798743480565</t>
  </si>
  <si>
    <t>12007.518705352624</t>
  </si>
  <si>
    <t>12188.264471076536</t>
  </si>
  <si>
    <t>11937.555579562795</t>
  </si>
  <si>
    <t>11834.06906027321</t>
  </si>
  <si>
    <t>11896.745294338763</t>
  </si>
  <si>
    <t>11828.23901952692</t>
  </si>
  <si>
    <t>11774.309164997976</t>
  </si>
  <si>
    <t>11688.310790321499</t>
  </si>
  <si>
    <t>11861.763731443849</t>
  </si>
  <si>
    <t>11927.357622716898</t>
  </si>
  <si>
    <t>11768.476487417336</t>
  </si>
  <si>
    <t>11718.917185822347</t>
  </si>
  <si>
    <t>11682.478112740859</t>
  </si>
  <si>
    <t>12073.115233460021</t>
  </si>
  <si>
    <t>11979.826671016333</t>
  </si>
  <si>
    <t>12164.94035283985</t>
  </si>
  <si>
    <t>12202.836936107911</t>
  </si>
  <si>
    <t>12150.362614139778</t>
  </si>
  <si>
    <t>12385.03691597546</t>
  </si>
  <si>
    <t>12570.146642547454</t>
  </si>
  <si>
    <t>12413.484862570569</t>
  </si>
  <si>
    <t>12309.10491202793</t>
  </si>
  <si>
    <t>12331.079381883743</t>
  </si>
  <si>
    <t>12237.684228813947</t>
  </si>
  <si>
    <t>12287.128817202078</t>
  </si>
  <si>
    <t>12162.603300584053</t>
  </si>
  <si>
    <t>12215.708946473116</t>
  </si>
  <si>
    <t>12157.11008936261</t>
  </si>
  <si>
    <t>12221.20540763464</t>
  </si>
  <si>
    <t>12191.903947866836</t>
  </si>
  <si>
    <t>12135.136431991818</t>
  </si>
  <si>
    <t>12318.261618205368</t>
  </si>
  <si>
    <t>12239.515570049436</t>
  </si>
  <si>
    <t>12248.673088711896</t>
  </si>
  <si>
    <t>12228.52833512153</t>
  </si>
  <si>
    <t>12250.502804977343</t>
  </si>
  <si>
    <t>12313.261585391176</t>
  </si>
  <si>
    <t>12636.272317529272</t>
  </si>
  <si>
    <t>12750.712457591791</t>
  </si>
  <si>
    <t>12778.401134594536</t>
  </si>
  <si>
    <t>12591.974009258969</t>
  </si>
  <si>
    <t>12759.940662451007</t>
  </si>
  <si>
    <t>12599.949496636184</t>
  </si>
  <si>
    <t>12351.697884297851</t>
  </si>
  <si>
    <t>12123.674540870585</t>
  </si>
  <si>
    <t>12221.135295640459</t>
  </si>
  <si>
    <t>12405.024749278286</t>
  </si>
  <si>
    <t>12392.152803210907</t>
  </si>
  <si>
    <t>12425.254637098427</t>
  </si>
  <si>
    <t>12528.233443455605</t>
  </si>
  <si>
    <t>12508.003555635461</t>
  </si>
  <si>
    <t>12559.492149359512</t>
  </si>
  <si>
    <t>12370.087072497996</t>
  </si>
  <si>
    <t>12430.771069776656</t>
  </si>
  <si>
    <t>13074.38537169086</t>
  </si>
  <si>
    <t>12954.85645784446</t>
  </si>
  <si>
    <t>13070.706400814477</t>
  </si>
  <si>
    <t>13039.446076001494</t>
  </si>
  <si>
    <t>12827.972030608911</t>
  </si>
  <si>
    <t>12699.247713207902</t>
  </si>
  <si>
    <t>12283.65837363004</t>
  </si>
  <si>
    <t>12057.471682550082</t>
  </si>
  <si>
    <t>12013.33941166972</t>
  </si>
  <si>
    <t>12132.866706607043</t>
  </si>
  <si>
    <t>12088.734435726681</t>
  </si>
  <si>
    <t>12118.157298737819</t>
  </si>
  <si>
    <t>12165.968540494563</t>
  </si>
  <si>
    <t>12127.35189283789</t>
  </si>
  <si>
    <t>12022.533196315255</t>
  </si>
  <si>
    <t>12193.553132249319</t>
  </si>
  <si>
    <t>12167.808430660025</t>
  </si>
  <si>
    <t>12296.530319697418</t>
  </si>
  <si>
    <t>12642.242686805623</t>
  </si>
  <si>
    <t>12618.336256472712</t>
  </si>
  <si>
    <t>12497.875660452779</t>
  </si>
  <si>
    <t>12242.129308544716</t>
  </si>
  <si>
    <t>12514.55609012266</t>
  </si>
  <si>
    <t>12703.58800844204</t>
  </si>
  <si>
    <t>12633.165463613599</t>
  </si>
  <si>
    <t>12470.078991609</t>
  </si>
  <si>
    <t>12297.725884050426</t>
  </si>
  <si>
    <t>12245.837419784477</t>
  </si>
  <si>
    <t>12525.673948205633</t>
  </si>
  <si>
    <t>12672.083228358502</t>
  </si>
  <si>
    <t>12146.908562988734</t>
  </si>
  <si>
    <t>12441.83536545791</t>
  </si>
  <si>
    <t>12277.390381062807</t>
  </si>
  <si>
    <t>12268.455765864226</t>
  </si>
  <si>
    <t>12329.225103494284</t>
  </si>
  <si>
    <t>12341.738216198866</t>
  </si>
  <si>
    <t>12221.980262076375</t>
  </si>
  <si>
    <t>12005.700555249794</t>
  </si>
  <si>
    <t>12105.796929271077</t>
  </si>
  <si>
    <t>12381.061376401283</t>
  </si>
  <si>
    <t>12422.17301011894</t>
  </si>
  <si>
    <t>12454.348478162492</t>
  </si>
  <si>
    <t>12227.341806433285</t>
  </si>
  <si>
    <t>12152.268556870122</t>
  </si>
  <si>
    <t>12196.957912856016</t>
  </si>
  <si>
    <t>12320.28971305794</t>
  </si>
  <si>
    <t>12404.297577819687</t>
  </si>
  <si>
    <t>12332.801275287</t>
  </si>
  <si>
    <t>12423.958382683135</t>
  </si>
  <si>
    <t>12788.596115120803</t>
  </si>
  <si>
    <t>12665.262764443356</t>
  </si>
  <si>
    <t>12495.457786166866</t>
  </si>
  <si>
    <t>12368.550589409986</t>
  </si>
  <si>
    <t>12175.506308764046</t>
  </si>
  <si>
    <t>12309.563523393075</t>
  </si>
  <si>
    <t>12059.32375119651</t>
  </si>
  <si>
    <t>12213.040995451225</t>
  </si>
  <si>
    <t>12602.703402822535</t>
  </si>
  <si>
    <t>12205.89330329236</t>
  </si>
  <si>
    <t>11959.227377175228</t>
  </si>
  <si>
    <t>12016.424419201376</t>
  </si>
  <si>
    <t>12020.000590994092</t>
  </si>
  <si>
    <t>11792.995469740408</t>
  </si>
  <si>
    <t>12073.621461227525</t>
  </si>
  <si>
    <t>11841.257896567975</t>
  </si>
  <si>
    <t>12075.409934742764</t>
  </si>
  <si>
    <t>12078.986881773242</t>
  </si>
  <si>
    <t>12250.578007851687</t>
  </si>
  <si>
    <t>11998.552863090928</t>
  </si>
  <si>
    <t>11980.677430791675</t>
  </si>
  <si>
    <t>12418.597613563985</t>
  </si>
  <si>
    <t>12568.744112690312</t>
  </si>
  <si>
    <t>12570.527934778984</t>
  </si>
  <si>
    <t>12640.238089509714</t>
  </si>
  <si>
    <t>12461.192627163211</t>
  </si>
  <si>
    <t>12502.848274181999</t>
  </si>
  <si>
    <t>12546.488370770934</t>
  </si>
  <si>
    <t>12572.274352546645</t>
  </si>
  <si>
    <t>12484.996701362246</t>
  </si>
  <si>
    <t>12324.324072672907</t>
  </si>
  <si>
    <t>12332.258481628867</t>
  </si>
  <si>
    <t>12002.981357287701</t>
  </si>
  <si>
    <t>11661.802619512597</t>
  </si>
  <si>
    <t>11249.211659140383</t>
  </si>
  <si>
    <t>11306.736124071089</t>
  </si>
  <si>
    <t>11227.39288184265</t>
  </si>
  <si>
    <t>10939.770557189117</t>
  </si>
  <si>
    <t>11112.34310465008</t>
  </si>
  <si>
    <t>10911.9992785121</t>
  </si>
  <si>
    <t>10981.425356876745</t>
  </si>
  <si>
    <t>10929.853393325324</t>
  </si>
  <si>
    <t>11040.9342713776</t>
  </si>
  <si>
    <t>11064.738345576636</t>
  </si>
  <si>
    <t>10965.556538964827</t>
  </si>
  <si>
    <t>10731.492322095177</t>
  </si>
  <si>
    <t>10543.04926205998</t>
  </si>
  <si>
    <t>10124.510884295425</t>
  </si>
  <si>
    <t>10217.739342196794</t>
  </si>
  <si>
    <t>10271.295755318362</t>
  </si>
  <si>
    <t>10299.066186664222</t>
  </si>
  <si>
    <t>10316.917759483973</t>
  </si>
  <si>
    <t>10037.231538448712</t>
  </si>
  <si>
    <t>10184.018104133964</t>
  </si>
  <si>
    <t>9932.100619782248</t>
  </si>
  <si>
    <t>9983.675125327141</t>
  </si>
  <si>
    <t>9898.380229050577</t>
  </si>
  <si>
    <t>9940.034181407049</t>
  </si>
  <si>
    <t>9838.873009212037</t>
  </si>
  <si>
    <t>9680.182288099373</t>
  </si>
  <si>
    <t>9918.21455677816</t>
  </si>
  <si>
    <t>9581.330093307712</t>
  </si>
  <si>
    <t>9220.384814297598</t>
  </si>
  <si>
    <t>9364.763264834106</t>
  </si>
  <si>
    <t>9150.20122187842</t>
  </si>
  <si>
    <t>9003.817985823993</t>
  </si>
  <si>
    <t>9043.923016825116</t>
  </si>
  <si>
    <t>8959.702536455872</t>
  </si>
  <si>
    <t>8574.69135791915</t>
  </si>
  <si>
    <t>8564.66743032955</t>
  </si>
  <si>
    <t>8322.030764142572</t>
  </si>
  <si>
    <t>8312.005989221816</t>
  </si>
  <si>
    <t>7993.169679399589</t>
  </si>
  <si>
    <t>7892.9066782312</t>
  </si>
  <si>
    <t>7790.637196882578</t>
  </si>
  <si>
    <t>8075.384526919756</t>
  </si>
  <si>
    <t>8019.237822450646</t>
  </si>
  <si>
    <t>8073.378894070679</t>
  </si>
  <si>
    <t>7969.108016528766</t>
  </si>
  <si>
    <t>8193.695681736364</t>
  </si>
  <si>
    <t>8273.904896407455</t>
  </si>
  <si>
    <t>8572.687419732385</t>
  </si>
  <si>
    <t>8789.25424820599</t>
  </si>
  <si>
    <t>8889.518096705537</t>
  </si>
  <si>
    <t>9086.033680675317</t>
  </si>
  <si>
    <t>9104.081834323537</t>
  </si>
  <si>
    <t>9019.860506623136</t>
  </si>
  <si>
    <t>9100.070568625384</t>
  </si>
  <si>
    <t>9005.823618673068</t>
  </si>
  <si>
    <t>9029.885281543891</t>
  </si>
  <si>
    <t>9703.651666491318</t>
  </si>
  <si>
    <t>9598.832153291749</t>
  </si>
  <si>
    <t>9710.720300908808</t>
  </si>
  <si>
    <t>9833.577048190295</t>
  </si>
  <si>
    <t>9820.412712474741</t>
  </si>
  <si>
    <t>9666.840403746808</t>
  </si>
  <si>
    <t>9879.647182899122</t>
  </si>
  <si>
    <t>9855.514247519144</t>
  </si>
  <si>
    <t>10083.675599933837</t>
  </si>
  <si>
    <t>10068.317361001922</t>
  </si>
  <si>
    <t>9684.39346231247</t>
  </si>
  <si>
    <t>9811.636183191911</t>
  </si>
  <si>
    <t>9730.46451343868</t>
  </si>
  <si>
    <t>9936.686833689757</t>
  </si>
  <si>
    <t>9925.718234025333</t>
  </si>
  <si>
    <t>10186.787218268068</t>
  </si>
  <si>
    <t>9930.942198150182</t>
  </si>
  <si>
    <t>9874.085036576795</t>
  </si>
  <si>
    <t>9910.477078020958</t>
  </si>
  <si>
    <t>9901.378830157364</t>
  </si>
  <si>
    <t>9755.82301451355</t>
  </si>
  <si>
    <t>9680.773157253845</t>
  </si>
  <si>
    <t>9519.298970387059</t>
  </si>
  <si>
    <t>9200.90209561083</t>
  </si>
  <si>
    <t>9391.940600480655</t>
  </si>
  <si>
    <t>9466.99045774036</t>
  </si>
  <si>
    <t>9587.527754277167</t>
  </si>
  <si>
    <t>9396.488299397126</t>
  </si>
  <si>
    <t>9419.229644010129</t>
  </si>
  <si>
    <t>9505.653023606994</t>
  </si>
  <si>
    <t>9241.83803593059</t>
  </si>
  <si>
    <t>9048.523306576984</t>
  </si>
  <si>
    <t>8937.082357883333</t>
  </si>
  <si>
    <t>8823.369934756995</t>
  </si>
  <si>
    <t>8750.593451950417</t>
  </si>
  <si>
    <t>8523.165755667083</t>
  </si>
  <si>
    <t>8411.724806973434</t>
  </si>
  <si>
    <t>8593.667914010319</t>
  </si>
  <si>
    <t>8764.368600120213</t>
  </si>
  <si>
    <t>8582.132889935998</t>
  </si>
  <si>
    <t>8607.50671286476</t>
  </si>
  <si>
    <t>8734.381527569894</t>
  </si>
  <si>
    <t>8704.39255499914</t>
  </si>
  <si>
    <t>8985.817882097854</t>
  </si>
  <si>
    <t>8729.767327938123</t>
  </si>
  <si>
    <t>9008.887930246497</t>
  </si>
  <si>
    <t>8810.503946366405</t>
  </si>
  <si>
    <t>8978.898957675741</t>
  </si>
  <si>
    <t>9041.18257761781</t>
  </si>
  <si>
    <t>8944.297685493651</t>
  </si>
  <si>
    <t>9345.677952865168</t>
  </si>
  <si>
    <t>9491.003866036079</t>
  </si>
  <si>
    <t>9437.947695347337</t>
  </si>
  <si>
    <t>9421.801321671897</t>
  </si>
  <si>
    <t>9523.29946341761</t>
  </si>
  <si>
    <t>9544.06098673504</t>
  </si>
  <si>
    <t>9689.38689990595</t>
  </si>
  <si>
    <t>9592.501057771573</t>
  </si>
  <si>
    <t>9560.207360410479</t>
  </si>
  <si>
    <t>9631.719379616092</t>
  </si>
  <si>
    <t>9650.172378102307</t>
  </si>
  <si>
    <t>9723.987222077823</t>
  </si>
  <si>
    <t>9795.500191293655</t>
  </si>
  <si>
    <t>9892.385083417814</t>
  </si>
  <si>
    <t>9973.121701846097</t>
  </si>
  <si>
    <t>9936.212854843012</t>
  </si>
  <si>
    <t>9857.780961205068</t>
  </si>
  <si>
    <t>9765.5112187229</t>
  </si>
  <si>
    <t>9433.334445725783</t>
  </si>
  <si>
    <t>9467.936667918091</t>
  </si>
  <si>
    <t>9451.788394222216</t>
  </si>
  <si>
    <t>9691.694474726946</t>
  </si>
  <si>
    <t>9825.488213854193</t>
  </si>
  <si>
    <t>9737.828870962921</t>
  </si>
  <si>
    <t>9751.671469858238</t>
  </si>
  <si>
    <t>9567.128184853027</t>
  </si>
  <si>
    <t>9645.558178470534</t>
  </si>
  <si>
    <t>9742.444020604913</t>
  </si>
  <si>
    <t>9405.652097965803</t>
  </si>
  <si>
    <t>9154.21289340719</t>
  </si>
  <si>
    <t>8824.345595251505</t>
  </si>
  <si>
    <t>8702.085930188363</t>
  </si>
  <si>
    <t>8535.998493700023</t>
  </si>
  <si>
    <t>8644.416509878067</t>
  </si>
  <si>
    <t>8487.555097627725</t>
  </si>
  <si>
    <t>8427.579052506651</t>
  </si>
  <si>
    <t>8510.621820740602</t>
  </si>
  <si>
    <t>7982.370063699718</t>
  </si>
  <si>
    <t>7823.202976648818</t>
  </si>
  <si>
    <t>8070.028931585879</t>
  </si>
  <si>
    <t>8388.36310568768</t>
  </si>
  <si>
    <t>8342.229659461922</t>
  </si>
  <si>
    <t>8293.785788384515</t>
  </si>
  <si>
    <t>8298.399513011178</t>
  </si>
  <si>
    <t>7910.859944514541</t>
  </si>
  <si>
    <t>7809.362277773937</t>
  </si>
  <si>
    <t>7730.931809151321</t>
  </si>
  <si>
    <t>7816.283102216486</t>
  </si>
  <si>
    <t>7963.916590208393</t>
  </si>
  <si>
    <t>8003.1315870171475</t>
  </si>
  <si>
    <t>7953.931507805728</t>
  </si>
  <si>
    <t>8249.136733125331</t>
  </si>
  <si>
    <t>8502.169579825659</t>
  </si>
  <si>
    <t>8534.96963263327</t>
  </si>
  <si>
    <t>9010.579898445836</t>
  </si>
  <si>
    <t>9298.756948168188</t>
  </si>
  <si>
    <t>9265.954995340137</t>
  </si>
  <si>
    <t>9167.553886907082</t>
  </si>
  <si>
    <t>9268.29867054944</t>
  </si>
  <si>
    <t>9732.193410346146</t>
  </si>
  <si>
    <t>9465.10183742577</t>
  </si>
  <si>
    <t>9432.300834607939</t>
  </si>
  <si>
    <t>9369.04250418158</t>
  </si>
  <si>
    <t>9261.26954494197</t>
  </si>
  <si>
    <t>8853.605909984588</t>
  </si>
  <si>
    <t>8778.631103532154</t>
  </si>
  <si>
    <t>8614.629889483875</t>
  </si>
  <si>
    <t>8565.42791025202</t>
  </si>
  <si>
    <t>8527.939557015583</t>
  </si>
  <si>
    <t>8183.53520249478</t>
  </si>
  <si>
    <t>7963.3028836071735</t>
  </si>
  <si>
    <t>8031.246189426591</t>
  </si>
  <si>
    <t>7991.417011011508</t>
  </si>
  <si>
    <t>7972.673784403509</t>
  </si>
  <si>
    <t>7717.297262493879</t>
  </si>
  <si>
    <t>7761.812841317348</t>
  </si>
  <si>
    <t>7801.64249473754</t>
  </si>
  <si>
    <t>8131.990973068949</t>
  </si>
  <si>
    <t>8153.078349891361</t>
  </si>
  <si>
    <t>8209.30707970514</t>
  </si>
  <si>
    <t>8007.8175124204245</t>
  </si>
  <si>
    <t>7993.759736210593</t>
  </si>
  <si>
    <t>8092.161794653866</t>
  </si>
  <si>
    <t>8392.053420381857</t>
  </si>
  <si>
    <t>8680.22904508888</t>
  </si>
  <si>
    <t>8799.718480354564</t>
  </si>
  <si>
    <t>8748.172825913407</t>
  </si>
  <si>
    <t>8743.488325525457</t>
  </si>
  <si>
    <t>8895.954130193672</t>
  </si>
  <si>
    <t>8745.295834523484</t>
  </si>
  <si>
    <t>8332.117729454254</t>
  </si>
  <si>
    <t>8279.615775925708</t>
  </si>
  <si>
    <t>8350.381858405528</t>
  </si>
  <si>
    <t>8229.395126853062</t>
  </si>
  <si>
    <t>8217.981757921523</t>
  </si>
  <si>
    <t>8357.230336207918</t>
  </si>
  <si>
    <t>8585.502279273382</t>
  </si>
  <si>
    <t>8457.668895692397</t>
  </si>
  <si>
    <t>8437.125288059096</t>
  </si>
  <si>
    <t>8421.1442893376</t>
  </si>
  <si>
    <t>8523.069941642672</t>
  </si>
  <si>
    <t>8699.121100356224</t>
  </si>
  <si>
    <t>8611.094151669044</t>
  </si>
  <si>
    <t>8553.184255924905</t>
  </si>
  <si>
    <t>8374.817103051839</t>
  </si>
  <si>
    <t>8416.512301018574</t>
  </si>
  <si>
    <t>8314.588474487375</t>
  </si>
  <si>
    <t>7744.74071326692</t>
  </si>
  <si>
    <t>7376.423241618942</t>
  </si>
  <si>
    <t>7154.043527289222</t>
  </si>
  <si>
    <t>6797.308765099622</t>
  </si>
  <si>
    <t>6855.220486617635</t>
  </si>
  <si>
    <t>7017.372941713297</t>
  </si>
  <si>
    <t>6790.3594132906765</t>
  </si>
  <si>
    <t>6852.904036014654</t>
  </si>
  <si>
    <t>6563.3467977549935</t>
  </si>
  <si>
    <t>6104.688209034195</t>
  </si>
  <si>
    <t>4589.724950249423</t>
  </si>
  <si>
    <t>4793.573059755288</t>
  </si>
  <si>
    <t>4605.939191583359</t>
  </si>
  <si>
    <t>3920.2686719920803</t>
  </si>
  <si>
    <t>4323.331989797847</t>
  </si>
  <si>
    <t>3917.9522213890987</t>
  </si>
  <si>
    <t>3822.9772902233763</t>
  </si>
  <si>
    <t>3371.2682815332573</t>
  </si>
  <si>
    <t>3792.863204162879</t>
  </si>
  <si>
    <t>3887.8381353286004</t>
  </si>
  <si>
    <t>3551.9518850093054</t>
  </si>
  <si>
    <t>3973.5472640823955</t>
  </si>
  <si>
    <t>3961.9650110674866</t>
  </si>
  <si>
    <t>4175.078922985279</t>
  </si>
  <si>
    <t>3767.3822475300794</t>
  </si>
  <si>
    <t>3656.192162143486</t>
  </si>
  <si>
    <t>3704.8380812495716</t>
  </si>
  <si>
    <t>3496.3568423160086</t>
  </si>
  <si>
    <t>3795.179882987595</t>
  </si>
  <si>
    <t>3890.154585931583</t>
  </si>
  <si>
    <t>4209.826138473474</t>
  </si>
  <si>
    <t>4395.141730268549</t>
  </si>
  <si>
    <t>4582.776054883947</t>
  </si>
  <si>
    <t>4274.686298913495</t>
  </si>
  <si>
    <t>4179.711367747774</t>
  </si>
  <si>
    <t>3992.0786406845154</t>
  </si>
  <si>
    <t>3834.55977146002</t>
  </si>
  <si>
    <t>4119.483880291982</t>
  </si>
  <si>
    <t>4103.268497849375</t>
  </si>
  <si>
    <t>3982.812838272588</t>
  </si>
  <si>
    <t>4133.382583909873</t>
  </si>
  <si>
    <t>4406.724211505191</t>
  </si>
  <si>
    <t>4311.750193226407</t>
  </si>
  <si>
    <t>4297.851033165048</t>
  </si>
  <si>
    <t>4321.015310973131</t>
  </si>
  <si>
    <t>4795.889053914802</t>
  </si>
  <si>
    <t>4476.2188707033165</t>
  </si>
  <si>
    <t>4228.3572868538595</t>
  </si>
  <si>
    <t>4339.547144018719</t>
  </si>
  <si>
    <t>4344.180501668152</t>
  </si>
  <si>
    <t>4244.5724410747325</t>
  </si>
  <si>
    <t>4455.369902389543</t>
  </si>
  <si>
    <t>4761.142294870076</t>
  </si>
  <si>
    <t>4601.306746820864</t>
  </si>
  <si>
    <t>4536.446586380843</t>
  </si>
  <si>
    <t>4251.522249327147</t>
  </si>
  <si>
    <t>4309.433742623425</t>
  </si>
  <si>
    <t>4737.978701727195</t>
  </si>
  <si>
    <t>4715.323333308195</t>
  </si>
  <si>
    <t>4676.220623323258</t>
  </si>
  <si>
    <t>4449.983706659148</t>
  </si>
  <si>
    <t>4381.554231733745</t>
  </si>
  <si>
    <t>4360.6065424905555</t>
  </si>
  <si>
    <t>4452.776910257065</t>
  </si>
  <si>
    <t>4456.9664481057025</t>
  </si>
  <si>
    <t>4371.778554237511</t>
  </si>
  <si>
    <t>4223.747057543275</t>
  </si>
  <si>
    <t>4109.23213118638</t>
  </si>
  <si>
    <t>3989.1313327301277</t>
  </si>
  <si>
    <t>3818.7552774455066</t>
  </si>
  <si>
    <t>3901.150235264019</t>
  </si>
  <si>
    <t>4067.3364851517636</t>
  </si>
  <si>
    <t>4004.492882325721</t>
  </si>
  <si>
    <t>4064.543281553848</t>
  </si>
  <si>
    <t>4211.178176449125</t>
  </si>
  <si>
    <t>4172.0757340124255</t>
  </si>
  <si>
    <t>4191.627089004894</t>
  </si>
  <si>
    <t>4236.315671089189</t>
  </si>
  <si>
    <t>4123.197346531253</t>
  </si>
  <si>
    <t>4077.112162647999</t>
  </si>
  <si>
    <t>4132.973024027487</t>
  </si>
  <si>
    <t>3955.6144948445494</t>
  </si>
  <si>
    <t>3996.1138066284448</t>
  </si>
  <si>
    <t>4065.939883352806</t>
  </si>
  <si>
    <t>4005.8894841246793</t>
  </si>
  <si>
    <t>4144.145303322679</t>
  </si>
  <si>
    <t>4084.094636546316</t>
  </si>
  <si>
    <t>4056.164473404808</t>
  </si>
  <si>
    <t>3976.5624516359753</t>
  </si>
  <si>
    <t>3894.1677613657016</t>
  </si>
  <si>
    <t>3841.099568487655</t>
  </si>
  <si>
    <t>3789.42851250504</t>
  </si>
  <si>
    <t>3792.221181006483</t>
  </si>
  <si>
    <t>64.85436910325443</t>
  </si>
  <si>
    <t>59.57422073425226</t>
  </si>
  <si>
    <t>54.362154246249645</t>
  </si>
  <si>
    <t>55.03254994536469</t>
  </si>
  <si>
    <t>54.90024206191853</t>
  </si>
  <si>
    <t>51.59001240734008</t>
  </si>
  <si>
    <t>37.27619990235872</t>
  </si>
  <si>
    <t>37.186246596010015</t>
  </si>
  <si>
    <t>33.42099665579189</t>
  </si>
  <si>
    <t>32.145582397070584</t>
  </si>
  <si>
    <t>75.92897831721316</t>
  </si>
  <si>
    <t>70.2878210429051</t>
  </si>
  <si>
    <t>58.59983426901361</t>
  </si>
  <si>
    <t>58.08181093665942</t>
  </si>
  <si>
    <t>61.36629771283268</t>
  </si>
  <si>
    <t>40.56508519189969</t>
  </si>
  <si>
    <t>42.128467724672085</t>
  </si>
  <si>
    <t>17.547488865832786</t>
  </si>
  <si>
    <t>1249.8650094376442</t>
  </si>
  <si>
    <t>1374.2142135885078</t>
  </si>
  <si>
    <t>134.0157854597471</t>
  </si>
  <si>
    <t>17.87507539042614</t>
  </si>
  <si>
    <t>682.2918902182521</t>
  </si>
  <si>
    <t>-76.74510119251752</t>
  </si>
  <si>
    <t>-3164.014970260416</t>
  </si>
  <si>
    <t>-1403.7265083738553</t>
  </si>
  <si>
    <t>-4108.2276805558495</t>
  </si>
  <si>
    <t xml:space="preserve">    - MacdCross:</t>
  </si>
  <si>
    <t xml:space="preserve">          - End: 16644.77</t>
  </si>
  <si>
    <t>MacdCross</t>
  </si>
  <si>
    <t>419.01637393046985</t>
  </si>
  <si>
    <t>10386.818994628342</t>
  </si>
  <si>
    <t>580.6595681560229</t>
  </si>
  <si>
    <t>9890.494691026453</t>
  </si>
  <si>
    <t>633.7565832282671</t>
  </si>
  <si>
    <t>9169.71951045303</t>
  </si>
  <si>
    <t>433.1114803739474</t>
  </si>
  <si>
    <t>9095.221487558854</t>
  </si>
  <si>
    <t>300.1561997913941</t>
  </si>
  <si>
    <t>8392.153515010099</t>
  </si>
  <si>
    <t>418.3894048553475</t>
  </si>
  <si>
    <t>9641.673286467558</t>
  </si>
  <si>
    <t>470.3438549325274</t>
  </si>
  <si>
    <t>9732.084057850467</t>
  </si>
  <si>
    <t>557.4034942038179</t>
  </si>
  <si>
    <t>9269.078267830328</t>
  </si>
  <si>
    <t>463.45401605774714</t>
  </si>
  <si>
    <t>8755.000270892708</t>
  </si>
  <si>
    <t>395.40326925054615</t>
  </si>
  <si>
    <t>8274.425598325048</t>
  </si>
  <si>
    <t>379.6812518750103</t>
  </si>
  <si>
    <t>7903.515591627106</t>
  </si>
  <si>
    <t>406.99926192932344</t>
  </si>
  <si>
    <t>8327.69190097179</t>
  </si>
  <si>
    <t>358.59512288276346</t>
  </si>
  <si>
    <t>7688.466213776179</t>
  </si>
  <si>
    <t>340.2614394085331</t>
  </si>
  <si>
    <t>9111.408509549678</t>
  </si>
  <si>
    <t>366.60415480098345</t>
  </si>
  <si>
    <t>8696.6703720305</t>
  </si>
  <si>
    <t>395.3134384089699</t>
  </si>
  <si>
    <t>9016.638295921033</t>
  </si>
  <si>
    <t>524.9513235208851</t>
  </si>
  <si>
    <t>8867.125277014511</t>
  </si>
  <si>
    <t>400.35804898949937</t>
  </si>
  <si>
    <t>8385.692757530194</t>
  </si>
  <si>
    <t>440.1832511594912</t>
  </si>
  <si>
    <t>8248.542790502395</t>
  </si>
  <si>
    <t>425.8698812033899</t>
  </si>
  <si>
    <t>7494.717862924035</t>
  </si>
  <si>
    <t>363.06342096455955</t>
  </si>
  <si>
    <t>8586.795433989682</t>
  </si>
  <si>
    <t>516.0430995752395</t>
  </si>
  <si>
    <t>8439.215621688849</t>
  </si>
  <si>
    <t>374.6687900933175</t>
  </si>
  <si>
    <t>8637.394761054089</t>
  </si>
  <si>
    <t>624.608203676079</t>
  </si>
  <si>
    <t>9428.906418754286</t>
  </si>
  <si>
    <t>496.39639498522774</t>
  </si>
  <si>
    <t>10840.893850233522</t>
  </si>
  <si>
    <t>262.72102086404084</t>
  </si>
  <si>
    <t>9570.43057405353</t>
  </si>
  <si>
    <t>534.5681828028173</t>
  </si>
  <si>
    <t>12804.683316992174</t>
  </si>
  <si>
    <t>549.744709085322</t>
  </si>
  <si>
    <t>11877.314276369325</t>
  </si>
  <si>
    <t>490.8545304911295</t>
  </si>
  <si>
    <t>16001.849374027852</t>
  </si>
  <si>
    <t>600.0700988669687</t>
  </si>
  <si>
    <t>18333.977016268786</t>
  </si>
  <si>
    <t>851.0399838455123</t>
  </si>
  <si>
    <t>9904.190581437042</t>
  </si>
  <si>
    <t>9921.296275184794</t>
  </si>
  <si>
    <t>10054.748783036664</t>
  </si>
  <si>
    <t>9936.125284848382</t>
  </si>
  <si>
    <t>10031.935829422726</t>
  </si>
  <si>
    <t>10044.486010222045</t>
  </si>
  <si>
    <t>10217.853948265443</t>
  </si>
  <si>
    <t>10258.914691034402</t>
  </si>
  <si>
    <t>10241.807924896595</t>
  </si>
  <si>
    <t>10507.562266072637</t>
  </si>
  <si>
    <t>10582.841903067476</t>
  </si>
  <si>
    <t>10458.51757935333</t>
  </si>
  <si>
    <t>10547.483058214435</t>
  </si>
  <si>
    <t>10912.473157796576</t>
  </si>
  <si>
    <t>10899.928338947526</t>
  </si>
  <si>
    <t>11010.563603625244</t>
  </si>
  <si>
    <t>10966.081936584746</t>
  </si>
  <si>
    <t>10831.48840571566</t>
  </si>
  <si>
    <t>10930.724164121757</t>
  </si>
  <si>
    <t>11032.23660661202</t>
  </si>
  <si>
    <t>10867.98934597597</t>
  </si>
  <si>
    <t>10950.110831513886</t>
  </si>
  <si>
    <t>10987.753867181467</t>
  </si>
  <si>
    <t>11172.527745836807</t>
  </si>
  <si>
    <t>11210.170781504388</t>
  </si>
  <si>
    <t>11026.530419135886</t>
  </si>
  <si>
    <t>11024.253735051723</t>
  </si>
  <si>
    <t>10917.037249865438</t>
  </si>
  <si>
    <t>10943.268982970807</t>
  </si>
  <si>
    <t>10710.588223443214</t>
  </si>
  <si>
    <t>10961.521061686044</t>
  </si>
  <si>
    <t>10886.239279911098</t>
  </si>
  <si>
    <t>10970.643883873501</t>
  </si>
  <si>
    <t>10931.864114748918</t>
  </si>
  <si>
    <t>10928.441045697273</t>
  </si>
  <si>
    <t>10998.016639996085</t>
  </si>
  <si>
    <t>10748.22696955058</t>
  </si>
  <si>
    <t>10769.899972537356</t>
  </si>
  <si>
    <t>10915.89300967806</t>
  </si>
  <si>
    <t>10914.7530590509</t>
  </si>
  <si>
    <t>10768.755732349979</t>
  </si>
  <si>
    <t>10798.411606897049</t>
  </si>
  <si>
    <t>10758.494031925413</t>
  </si>
  <si>
    <t>10772.17987379168</t>
  </si>
  <si>
    <t>10815.763950357168</t>
  </si>
  <si>
    <t>10913.250640585562</t>
  </si>
  <si>
    <t>10897.191599530293</t>
  </si>
  <si>
    <t>10749.242522931503</t>
  </si>
  <si>
    <t>10760.70958977651</t>
  </si>
  <si>
    <t>10668.956969165649</t>
  </si>
  <si>
    <t>10725.156642323736</t>
  </si>
  <si>
    <t>10928.160079503183</t>
  </si>
  <si>
    <t>10818.0599374623</t>
  </si>
  <si>
    <t>10758.416819841543</t>
  </si>
  <si>
    <t>10675.841713310878</t>
  </si>
  <si>
    <t>10705.659518756067</t>
  </si>
  <si>
    <t>10703.365676431045</t>
  </si>
  <si>
    <t>10584.085875529854</t>
  </si>
  <si>
    <t>10353.559547620294</t>
  </si>
  <si>
    <t>10256.08506642785</t>
  </si>
  <si>
    <t>10286.166667539452</t>
  </si>
  <si>
    <t>10265.341692604201</t>
  </si>
  <si>
    <t>10243.361397258017</t>
  </si>
  <si>
    <t>10333.602955310775</t>
  </si>
  <si>
    <t>10444.667324777414</t>
  </si>
  <si>
    <t>10532.592833204886</t>
  </si>
  <si>
    <t>10171.633091557964</t>
  </si>
  <si>
    <t>10039.74050187402</t>
  </si>
  <si>
    <t>10125.355369479626</t>
  </si>
  <si>
    <t>10162.375383620927</t>
  </si>
  <si>
    <t>10076.762679536689</t>
  </si>
  <si>
    <t>10098.741893122187</t>
  </si>
  <si>
    <t>10251.4583759807</t>
  </si>
  <si>
    <t>10096.432334061008</t>
  </si>
  <si>
    <t>10349.797994516823</t>
  </si>
  <si>
    <t>10340.544613622526</t>
  </si>
  <si>
    <t>10394.919314423545</t>
  </si>
  <si>
    <t>10309.305528578623</t>
  </si>
  <si>
    <t>10282.697461024603</t>
  </si>
  <si>
    <t>10241.044265872048</t>
  </si>
  <si>
    <t>10200.555045215899</t>
  </si>
  <si>
    <t>9913.633168330209</t>
  </si>
  <si>
    <t>9874.477779358478</t>
  </si>
  <si>
    <t>9941.015414794232</t>
  </si>
  <si>
    <t>9800.556610549595</t>
  </si>
  <si>
    <t>9759.898823237008</t>
  </si>
  <si>
    <t>9714.308380133025</t>
  </si>
  <si>
    <t>9608.348982501786</t>
  </si>
  <si>
    <t>9700.755593617545</t>
  </si>
  <si>
    <t>10017.405772668066</t>
  </si>
  <si>
    <t>9911.442941633724</t>
  </si>
  <si>
    <t>9571.387825863494</t>
  </si>
  <si>
    <t>9612.04332424068</t>
  </si>
  <si>
    <t>9575.081023134686</t>
  </si>
  <si>
    <t>9497.458073546853</t>
  </si>
  <si>
    <t>9589.868690299565</t>
  </si>
  <si>
    <t>9615.741671616526</t>
  </si>
  <si>
    <t>9180.810755665585</t>
  </si>
  <si>
    <t>9147.543940766185</t>
  </si>
  <si>
    <t>9367.894216291843</t>
  </si>
  <si>
    <t>9538.278456433753</t>
  </si>
  <si>
    <t>9694.158518977052</t>
  </si>
  <si>
    <t>9660.322546704178</t>
  </si>
  <si>
    <t>9488.735611445652</t>
  </si>
  <si>
    <t>9452.48246331311</t>
  </si>
  <si>
    <t>9497.193762683411</t>
  </si>
  <si>
    <t>9636.157522751193</t>
  </si>
  <si>
    <t>9436.772784496354</t>
  </si>
  <si>
    <t>9392.06204634636</t>
  </si>
  <si>
    <t>9562.446847708576</t>
  </si>
  <si>
    <t>9572.111622605096</t>
  </si>
  <si>
    <t>9889.916090391627</t>
  </si>
  <si>
    <t>9900.789172607827</t>
  </si>
  <si>
    <t>9755.785559602566</t>
  </si>
  <si>
    <t>9731.61436222621</t>
  </si>
  <si>
    <t>9995.047245508373</t>
  </si>
  <si>
    <t>9941.877233680007</t>
  </si>
  <si>
    <t>9877.83301719483</t>
  </si>
  <si>
    <t>10031.295342658157</t>
  </si>
  <si>
    <t>10283.851215181976</t>
  </si>
  <si>
    <t>10137.63536631489</t>
  </si>
  <si>
    <t>9955.169175416793</t>
  </si>
  <si>
    <t>9986.588533050308</t>
  </si>
  <si>
    <t>9847.624211762219</t>
  </si>
  <si>
    <t>9951.541447356221</t>
  </si>
  <si>
    <t>9813.788239489344</t>
  </si>
  <si>
    <t>9689.326973359253</t>
  </si>
  <si>
    <t>9633.740346891527</t>
  </si>
  <si>
    <t>9898.374802849694</t>
  </si>
  <si>
    <t>9706.243275834771</t>
  </si>
  <si>
    <t>9924.960931204489</t>
  </si>
  <si>
    <t>9848.833641522511</t>
  </si>
  <si>
    <t>9764.24595572155</t>
  </si>
  <si>
    <t>9880.24963183419</t>
  </si>
  <si>
    <t>9801.704605072238</t>
  </si>
  <si>
    <t>9777.537336238029</t>
  </si>
  <si>
    <t>9816.454597165051</t>
  </si>
  <si>
    <t>9940.512345894842</t>
  </si>
  <si>
    <t>9653.479026287932</t>
  </si>
  <si>
    <t>9531.854167586389</t>
  </si>
  <si>
    <t>9519.693084767</t>
  </si>
  <si>
    <t>9287.38996944025</t>
  </si>
  <si>
    <t>8951.663867042225</t>
  </si>
  <si>
    <t>8844.913376786635</t>
  </si>
  <si>
    <t>8858.409914431097</t>
  </si>
  <si>
    <t>8788.471714682482</t>
  </si>
  <si>
    <t>8827.736119651165</t>
  </si>
  <si>
    <t>8606.876531045133</t>
  </si>
  <si>
    <t>8421.601760271638</t>
  </si>
  <si>
    <t>8285.40608026542</t>
  </si>
  <si>
    <t>8254.730586953188</t>
  </si>
  <si>
    <t>8417.781676806531</t>
  </si>
  <si>
    <t>8901.041679132548</t>
  </si>
  <si>
    <t>9237.855024628556</t>
  </si>
  <si>
    <t>9139.009472114965</t>
  </si>
  <si>
    <t>8819.275356897637</t>
  </si>
  <si>
    <t>9062.128721983507</t>
  </si>
  <si>
    <t>9026.73647990487</t>
  </si>
  <si>
    <t>8815.615119614042</t>
  </si>
  <si>
    <t>8933.987756478891</t>
  </si>
  <si>
    <t>8692.360289326309</t>
  </si>
  <si>
    <t>8683.820111073543</t>
  </si>
  <si>
    <t>8818.05734255234</t>
  </si>
  <si>
    <t>9061.451859642759</t>
  </si>
  <si>
    <t>9238.471070719057</t>
  </si>
  <si>
    <t>9383.522895587306</t>
  </si>
  <si>
    <t>9352.794358921394</t>
  </si>
  <si>
    <t>9376.148925244433</t>
  </si>
  <si>
    <t>9560.540417323318</t>
  </si>
  <si>
    <t>9279.036635862984</t>
  </si>
  <si>
    <t>9295.016668729724</t>
  </si>
  <si>
    <t>9312.223725756612</t>
  </si>
  <si>
    <t>9326.978986916922</t>
  </si>
  <si>
    <t>9234.782677764051</t>
  </si>
  <si>
    <t>9516.286459224386</t>
  </si>
  <si>
    <t>9565.458650005614</t>
  </si>
  <si>
    <t>9619.547947242274</t>
  </si>
  <si>
    <t>9617.084889107133</t>
  </si>
  <si>
    <t>9780.58205743098</t>
  </si>
  <si>
    <t>9355.248407241685</t>
  </si>
  <si>
    <t>9361.397605878123</t>
  </si>
  <si>
    <t>9414.25650027407</t>
  </si>
  <si>
    <t>9637.985970223308</t>
  </si>
  <si>
    <t>9446.217692234412</t>
  </si>
  <si>
    <t>9420.404572683652</t>
  </si>
  <si>
    <t>9435.154202709677</t>
  </si>
  <si>
    <t>9581.438119758925</t>
  </si>
  <si>
    <t>9456.05303137214</t>
  </si>
  <si>
    <t>9624.461675017144</t>
  </si>
  <si>
    <t>9467.115394670018</t>
  </si>
  <si>
    <t>9387.211288542312</t>
  </si>
  <si>
    <t>9340.500466555943</t>
  </si>
  <si>
    <t>9367.545115174275</t>
  </si>
  <si>
    <t>9392.129521224604</t>
  </si>
  <si>
    <t>9484.326956604331</t>
  </si>
  <si>
    <t>9283.952616091563</t>
  </si>
  <si>
    <t>9347.877252465958</t>
  </si>
  <si>
    <t>9350.335242580248</t>
  </si>
  <si>
    <t>9411.79794704635</t>
  </si>
  <si>
    <t>9270.431699565968</t>
  </si>
  <si>
    <t>9496.616907175783</t>
  </si>
  <si>
    <t>9500.304737017359</t>
  </si>
  <si>
    <t>9748.621428584065</t>
  </si>
  <si>
    <t>9929.325653934804</t>
  </si>
  <si>
    <t>9903.509155703472</t>
  </si>
  <si>
    <t>9792.876512909857</t>
  </si>
  <si>
    <t>9939.15874061882</t>
  </si>
  <si>
    <t>10208.369755940563</t>
  </si>
  <si>
    <t>10387.84752024458</t>
  </si>
  <si>
    <t>10285.814745727122</t>
  </si>
  <si>
    <t>10244.018214629054</t>
  </si>
  <si>
    <t>10101.423253648238</t>
  </si>
  <si>
    <t>10154.282711157615</t>
  </si>
  <si>
    <t>10326.382563324765</t>
  </si>
  <si>
    <t>10225.58075476145</t>
  </si>
  <si>
    <t>10294.420245137568</t>
  </si>
  <si>
    <t>10178.865990981085</t>
  </si>
  <si>
    <t>9912.114655113917</t>
  </si>
  <si>
    <t>9727.725415488745</t>
  </si>
  <si>
    <t>9687.15590855082</t>
  </si>
  <si>
    <t>9554.786023194856</t>
  </si>
  <si>
    <t>9703.902055740433</t>
  </si>
  <si>
    <t>9734.431737740626</t>
  </si>
  <si>
    <t>9692.164281946996</t>
  </si>
  <si>
    <t>9881.199578297666</t>
  </si>
  <si>
    <t>10030.319859042227</t>
  </si>
  <si>
    <t>10017.404272080412</t>
  </si>
  <si>
    <t>10137.16631169468</t>
  </si>
  <si>
    <t>10062.022043962068</t>
  </si>
  <si>
    <t>10032.670175130253</t>
  </si>
  <si>
    <t>10043.235446004042</t>
  </si>
  <si>
    <t>10018.578899099552</t>
  </si>
  <si>
    <t>9978.656449145219</t>
  </si>
  <si>
    <t>10026.795977984806</t>
  </si>
  <si>
    <t>10267.498932431468</t>
  </si>
  <si>
    <t>10214.664081664558</t>
  </si>
  <si>
    <t>9918.774898313211</t>
  </si>
  <si>
    <t>9899.987238305439</t>
  </si>
  <si>
    <t>9889.418781282413</t>
  </si>
  <si>
    <t>9865.936861397062</t>
  </si>
  <si>
    <t>9816.621643488588</t>
  </si>
  <si>
    <t>9769.655679618396</t>
  </si>
  <si>
    <t>9654.541774222751</t>
  </si>
  <si>
    <t>9626.446505049795</t>
  </si>
  <si>
    <t>9628.693282912016</t>
  </si>
  <si>
    <t>9542.161701901898</t>
  </si>
  <si>
    <t>9334.25891963816</t>
  </si>
  <si>
    <t>9258.023039054533</t>
  </si>
  <si>
    <t>9188.370202339409</t>
  </si>
  <si>
    <t>9162.947583874551</t>
  </si>
  <si>
    <t>9128.672993438195</t>
  </si>
  <si>
    <t>9050.181029448038</t>
  </si>
  <si>
    <t>8971.685113243582</t>
  </si>
  <si>
    <t>8978.317916887368</t>
  </si>
  <si>
    <t>9120.932581737701</t>
  </si>
  <si>
    <t>9160.734343868284</t>
  </si>
  <si>
    <t>9068.974796483408</t>
  </si>
  <si>
    <t>9097.717274957668</t>
  </si>
  <si>
    <t>9053.497925296717</t>
  </si>
  <si>
    <t>9109.8802144564</t>
  </si>
  <si>
    <t>9119.82892589529</t>
  </si>
  <si>
    <t>9155.204208013336</t>
  </si>
  <si>
    <t>9123.14582174397</t>
  </si>
  <si>
    <t>9165.157859720097</t>
  </si>
  <si>
    <t>9269.078370496558</t>
  </si>
  <si>
    <t>9260.23133879293</t>
  </si>
  <si>
    <t>9103.244446651892</t>
  </si>
  <si>
    <t>9113.194146144357</t>
  </si>
  <si>
    <t>9078.923507922298</t>
  </si>
  <si>
    <t>8918.620707986154</t>
  </si>
  <si>
    <t>8921.938591888407</t>
  </si>
  <si>
    <t>8737.311889061946</t>
  </si>
  <si>
    <t>8610.790112786646</t>
  </si>
  <si>
    <t>8523.808279516063</t>
  </si>
  <si>
    <t>8635.97121798496</t>
  </si>
  <si>
    <t>8563.866362230547</t>
  </si>
  <si>
    <t>8520.373399806267</t>
  </si>
  <si>
    <t>8570.731007177674</t>
  </si>
  <si>
    <t>8607.359324654824</t>
  </si>
  <si>
    <t>8623.379898214933</t>
  </si>
  <si>
    <t>8646.27125408913</t>
  </si>
  <si>
    <t>8562.720720397618</t>
  </si>
  <si>
    <t>8337.250224521395</t>
  </si>
  <si>
    <t>8417.365878503108</t>
  </si>
  <si>
    <t>8319.383326400182</t>
  </si>
  <si>
    <t>8417.366901397603</t>
  </si>
  <si>
    <t>8439.2701411909</t>
  </si>
  <si>
    <t>8344.742926687644</t>
  </si>
  <si>
    <t>8380.478257271807</t>
  </si>
  <si>
    <t>8461.170312300714</t>
  </si>
  <si>
    <t>8311.312177397755</t>
  </si>
  <si>
    <t>8269.815393577901</t>
  </si>
  <si>
    <t>8096.012800890316</t>
  </si>
  <si>
    <t>8024.413327007437</t>
  </si>
  <si>
    <t>8018.544218868777</t>
  </si>
  <si>
    <t>8050.235840499495</t>
  </si>
  <si>
    <t>8101.881909028976</t>
  </si>
  <si>
    <t>8077.232696391968</t>
  </si>
  <si>
    <t>8184.046298334128</t>
  </si>
  <si>
    <t>8226.300752296385</t>
  </si>
  <si>
    <t>8223.954150586287</t>
  </si>
  <si>
    <t>8147.6583486471145</t>
  </si>
  <si>
    <t>8295.553624469165</t>
  </si>
  <si>
    <t>8246.254678422465</t>
  </si>
  <si>
    <t>8188.740022527007</t>
  </si>
  <si>
    <t>8175.8285053946365</t>
  </si>
  <si>
    <t>8245.081377567418</t>
  </si>
  <si>
    <t>8242.732171993903</t>
  </si>
  <si>
    <t>8335.461476721326</t>
  </si>
  <si>
    <t>8415.277181225647</t>
  </si>
  <si>
    <t>8431.707559377797</t>
  </si>
  <si>
    <t>8479.832683796765</t>
  </si>
  <si>
    <t>8493.918022556867</t>
  </si>
  <si>
    <t>8387.108066023491</t>
  </si>
  <si>
    <t>8307.29079920112</t>
  </si>
  <si>
    <t>8191.088707327837</t>
  </si>
  <si>
    <t>8066.668301742378</t>
  </si>
  <si>
    <t>7938.729035137139</t>
  </si>
  <si>
    <t>7902.332923239426</t>
  </si>
  <si>
    <t>7916.521022087666</t>
  </si>
  <si>
    <t>7957.042484211422</t>
  </si>
  <si>
    <t>8165.607274975162</t>
  </si>
  <si>
    <t>8239.498704916914</t>
  </si>
  <si>
    <t>8257.376916070516</t>
  </si>
  <si>
    <t>8137.00497002767</t>
  </si>
  <si>
    <t>8245.457234283464</t>
  </si>
  <si>
    <t>8324.117376317303</t>
  </si>
  <si>
    <t>8382.513901929913</t>
  </si>
  <si>
    <t>8475.475983353685</t>
  </si>
  <si>
    <t>8420.652057229207</t>
  </si>
  <si>
    <t>8495.73697672096</t>
  </si>
  <si>
    <t>8498.11975893463</t>
  </si>
  <si>
    <t>8465.94170683426</t>
  </si>
  <si>
    <t>8521.954925622407</t>
  </si>
  <si>
    <t>8606.573072412004</t>
  </si>
  <si>
    <t>8707.875416194413</t>
  </si>
  <si>
    <t>8608.955330014884</t>
  </si>
  <si>
    <t>8639.943040230002</t>
  </si>
  <si>
    <t>8649.479939803387</t>
  </si>
  <si>
    <t>8720.985964477513</t>
  </si>
  <si>
    <t>8668.54744362066</t>
  </si>
  <si>
    <t>8637.559733405542</t>
  </si>
  <si>
    <t>8614.91648243539</t>
  </si>
  <si>
    <t>8551.749146287526</t>
  </si>
  <si>
    <t>8550.560902845438</t>
  </si>
  <si>
    <t>8480.242597002609</t>
  </si>
  <si>
    <t>8426.610586595754</t>
  </si>
  <si>
    <t>8412.309171816614</t>
  </si>
  <si>
    <t>8368.215110204728</t>
  </si>
  <si>
    <t>8332.459737119105</t>
  </si>
  <si>
    <t>8193.2422116999</t>
  </si>
  <si>
    <t>8267.542910116847</t>
  </si>
  <si>
    <t>8247.494528876738</t>
  </si>
  <si>
    <t>8111.864514653682</t>
  </si>
  <si>
    <t>8029.307317835919</t>
  </si>
  <si>
    <t>7762.76632676804</t>
  </si>
  <si>
    <t>7862.787505449848</t>
  </si>
  <si>
    <t>7847.678212220673</t>
  </si>
  <si>
    <t>7771.55215407762</t>
  </si>
  <si>
    <t>7609.925789469986</t>
  </si>
  <si>
    <t>7782.0927481657545</t>
  </si>
  <si>
    <t>7901.554690200206</t>
  </si>
  <si>
    <t>7857.049902766396</t>
  </si>
  <si>
    <t>7753.983815190514</t>
  </si>
  <si>
    <t>7645.061444133876</t>
  </si>
  <si>
    <t>7612.268712106417</t>
  </si>
  <si>
    <t>7789.118446744083</t>
  </si>
  <si>
    <t>7881.644963342152</t>
  </si>
  <si>
    <t>7985.88251223625</t>
  </si>
  <si>
    <t>8288.052007054604</t>
  </si>
  <si>
    <t>8238.862397458255</t>
  </si>
  <si>
    <t>8258.77314742663</t>
  </si>
  <si>
    <t>8295.079240298413</t>
  </si>
  <si>
    <t>8241.204808539524</t>
  </si>
  <si>
    <t>8233.00662553266</t>
  </si>
  <si>
    <t>8482.471615244856</t>
  </si>
  <si>
    <t>8694.4610969877</t>
  </si>
  <si>
    <t>8901.764221902518</t>
  </si>
  <si>
    <t>8960.325010489429</t>
  </si>
  <si>
    <t>9100.867629144988</t>
  </si>
  <si>
    <t>9112.5801961065</t>
  </si>
  <si>
    <t>9194.563049285469</t>
  </si>
  <si>
    <t>9364.390154675773</t>
  </si>
  <si>
    <t>9472.141064414194</t>
  </si>
  <si>
    <t>9378.444621163391</t>
  </si>
  <si>
    <t>9383.12739710529</t>
  </si>
  <si>
    <t>9284.748177912592</t>
  </si>
  <si>
    <t>9290.603438283026</t>
  </si>
  <si>
    <t>9685.297915033967</t>
  </si>
  <si>
    <t>9617.369528342617</t>
  </si>
  <si>
    <t>9496.736636545113</t>
  </si>
  <si>
    <t>9397.18288670323</t>
  </si>
  <si>
    <t>9429.977664951333</t>
  </si>
  <si>
    <t>9285.919639230808</t>
  </si>
  <si>
    <t>9070.417819753962</t>
  </si>
  <si>
    <t>9083.93392832579</t>
  </si>
  <si>
    <t>9031.600708405093</t>
  </si>
  <si>
    <t>9098.323052885291</t>
  </si>
  <si>
    <t>9365.220942394868</t>
  </si>
  <si>
    <t>9274.948166626991</t>
  </si>
  <si>
    <t>9150.657975123744</t>
  </si>
  <si>
    <t>9057.766467206562</t>
  </si>
  <si>
    <t>8916.467851555259</t>
  </si>
  <si>
    <t>9014.592284257034</t>
  </si>
  <si>
    <t>8831.427433132721</t>
  </si>
  <si>
    <t>8943.944395029512</t>
  </si>
  <si>
    <t>9229.156386406661</t>
  </si>
  <si>
    <t>8938.709767927163</t>
  </si>
  <si>
    <t>8758.161379195148</t>
  </si>
  <si>
    <t>8800.026479789649</t>
  </si>
  <si>
    <t>8802.644644499704</t>
  </si>
  <si>
    <t>8636.487650084198</t>
  </si>
  <si>
    <t>8779.53018640106</t>
  </si>
  <si>
    <t>8599.786081213773</t>
  </si>
  <si>
    <t>8587.038048825683</t>
  </si>
  <si>
    <t>8899.35793118305</t>
  </si>
  <si>
    <t>9006.440408037286</t>
  </si>
  <si>
    <t>9007.71261268338</t>
  </si>
  <si>
    <t>9057.430326021378</t>
  </si>
  <si>
    <t>9130.093060138563</t>
  </si>
  <si>
    <t>9147.939863168236</t>
  </si>
  <si>
    <t>9362.100946632238</t>
  </si>
  <si>
    <t>9354.453896453999</t>
  </si>
  <si>
    <t>9220.600938609221</t>
  </si>
  <si>
    <t>9179.810220584493</t>
  </si>
  <si>
    <t>9099.500436289069</t>
  </si>
  <si>
    <t>9204.031316254244</t>
  </si>
  <si>
    <t>9251.19632691905</t>
  </si>
  <si>
    <t>9201.48082514932</t>
  </si>
  <si>
    <t>9135.190724996011</t>
  </si>
  <si>
    <t>9114.795089537614</t>
  </si>
  <si>
    <t>9028.112118386245</t>
  </si>
  <si>
    <t>9164.51335576768</t>
  </si>
  <si>
    <t>9218.051000396363</t>
  </si>
  <si>
    <t>9260.120557771987</t>
  </si>
  <si>
    <t>9430.93987921427</t>
  </si>
  <si>
    <t>9461.534161739964</t>
  </si>
  <si>
    <t>9456.43594399045</t>
  </si>
  <si>
    <t>9522.724385467556</t>
  </si>
  <si>
    <t>9715.215970150866</t>
  </si>
  <si>
    <t>9883.48756494856</t>
  </si>
  <si>
    <t>9865.637997458552</t>
  </si>
  <si>
    <t>9959.97354770883</t>
  </si>
  <si>
    <t>9794.25299690813</t>
  </si>
  <si>
    <t>9758.556073496384</t>
  </si>
  <si>
    <t>9474.28329991219</t>
  </si>
  <si>
    <t>9140.290601421728</t>
  </si>
  <si>
    <t>8858.178187732054</t>
  </si>
  <si>
    <t>8938.686609026056</t>
  </si>
  <si>
    <t>9014.083332120124</t>
  </si>
  <si>
    <t>9090.757704645866</t>
  </si>
  <si>
    <t>9258.163344628854</t>
  </si>
  <si>
    <t>9405.122742048734</t>
  </si>
  <si>
    <t>9146.98693508174</t>
  </si>
  <si>
    <t>9224.937856565915</t>
  </si>
  <si>
    <t>9140.597587450135</t>
  </si>
  <si>
    <t>9053.697067341429</t>
  </si>
  <si>
    <t>9094.591753414126</t>
  </si>
  <si>
    <t>9076.699159004504</t>
  </si>
  <si>
    <t>8970.633897420701</t>
  </si>
  <si>
    <t>8925.908463999465</t>
  </si>
  <si>
    <t>8897.794123899837</t>
  </si>
  <si>
    <t>8931.019611962776</t>
  </si>
  <si>
    <t>9069.032161941224</t>
  </si>
  <si>
    <t>9092.03480384092</t>
  </si>
  <si>
    <t>9161.042729540004</t>
  </si>
  <si>
    <t>9153.374632003486</t>
  </si>
  <si>
    <t>9043.477522597905</t>
  </si>
  <si>
    <t>8951.466404762505</t>
  </si>
  <si>
    <t>8945.07595665766</t>
  </si>
  <si>
    <t>9046.03117075139</t>
  </si>
  <si>
    <t>9011.528033256778</t>
  </si>
  <si>
    <t>8882.46012977328</t>
  </si>
  <si>
    <t>8964.245650262335</t>
  </si>
  <si>
    <t>8827.51019947894</t>
  </si>
  <si>
    <t>8902.305311041817</t>
  </si>
  <si>
    <t>8850.1853563837</t>
  </si>
  <si>
    <t>8748.553127899017</t>
  </si>
  <si>
    <t>8803.277958224277</t>
  </si>
  <si>
    <t>8783.733255743922</t>
  </si>
  <si>
    <t>8629.982194666884</t>
  </si>
  <si>
    <t>8532.791663502203</t>
  </si>
  <si>
    <t>8414.5887678401</t>
  </si>
  <si>
    <t>8437.939765931527</t>
  </si>
  <si>
    <t>8482.34999234919</t>
  </si>
  <si>
    <t>8424.877934632214</t>
  </si>
  <si>
    <t>8486.268541738986</t>
  </si>
  <si>
    <t>8607.742456903648</t>
  </si>
  <si>
    <t>8392.223914343405</t>
  </si>
  <si>
    <t>8430.10266715194</t>
  </si>
  <si>
    <t>8397.448646863131</t>
  </si>
  <si>
    <t>8484.96291656853</t>
  </si>
  <si>
    <t>8524.147852506994</t>
  </si>
  <si>
    <t>8619.49922099198</t>
  </si>
  <si>
    <t>8649.541432980399</t>
  </si>
  <si>
    <t>8669.135295848318</t>
  </si>
  <si>
    <t>8661.29819706873</t>
  </si>
  <si>
    <t>8683.502194358613</t>
  </si>
  <si>
    <t>8384.386815563817</t>
  </si>
  <si>
    <t>8162.336241434969</t>
  </si>
  <si>
    <t>8189.725956416966</t>
  </si>
  <si>
    <t>8225.014064277924</t>
  </si>
  <si>
    <t>8139.31129725518</t>
  </si>
  <si>
    <t>8004.8700526047905</t>
  </si>
  <si>
    <t>8206.530124953464</t>
  </si>
  <si>
    <t>7921.126300317238</t>
  </si>
  <si>
    <t>7615.335513980958</t>
  </si>
  <si>
    <t>7737.652259225927</t>
  </si>
  <si>
    <t>7555.875935191683</t>
  </si>
  <si>
    <t>7431.860755038884</t>
  </si>
  <si>
    <t>7381.887927111173</t>
  </si>
  <si>
    <t>7599.765288157671</t>
  </si>
  <si>
    <t>7677.580745147643</t>
  </si>
  <si>
    <t>7967.438061523801</t>
  </si>
  <si>
    <t>8177.534205678271</t>
  </si>
  <si>
    <t>8274.803526915735</t>
  </si>
  <si>
    <t>8385.687100653282</t>
  </si>
  <si>
    <t>8465.447450857551</t>
  </si>
  <si>
    <t>8482.955599873327</t>
  </si>
  <si>
    <t>8401.25035645476</t>
  </si>
  <si>
    <t>8479.064991427313</t>
  </si>
  <si>
    <t>8387.633637902418</t>
  </si>
  <si>
    <t>8410.977288578506</t>
  </si>
  <si>
    <t>9064.61512583994</t>
  </si>
  <si>
    <t>8914.823001589988</t>
  </si>
  <si>
    <t>8788.375350033544</t>
  </si>
  <si>
    <t>8837.009188634856</t>
  </si>
  <si>
    <t>9117.138750869848</t>
  </si>
  <si>
    <t>8969.292341851613</t>
  </si>
  <si>
    <t>8922.605040499437</t>
  </si>
  <si>
    <t>8963.456018173882</t>
  </si>
  <si>
    <t>9031.543721022686</t>
  </si>
  <si>
    <t>9039.325759932137</t>
  </si>
  <si>
    <t>9144.37547604421</t>
  </si>
  <si>
    <t>9130.75629143961</t>
  </si>
  <si>
    <t>8817.555324387364</t>
  </si>
  <si>
    <t>8685.272993188026</t>
  </si>
  <si>
    <t>8862.297732525241</t>
  </si>
  <si>
    <t>9033.503410550535</t>
  </si>
  <si>
    <t>9104.346515789164</t>
  </si>
  <si>
    <t>9049.24586614944</t>
  </si>
  <si>
    <t>9208.644907979908</t>
  </si>
  <si>
    <t>9324.748292330638</t>
  </si>
  <si>
    <t>9395.592219586688</t>
  </si>
  <si>
    <t>9163.383806850388</t>
  </si>
  <si>
    <t>9092.540701611759</t>
  </si>
  <si>
    <t>9177.158352747254</t>
  </si>
  <si>
    <t>9082.701153101554</t>
  </si>
  <si>
    <t>9090.572791909717</t>
  </si>
  <si>
    <t>9255.872274776628</t>
  </si>
  <si>
    <t>9265.712645304253</t>
  </si>
  <si>
    <t>8897.720107161977</t>
  </si>
  <si>
    <t>8724.548163469482</t>
  </si>
  <si>
    <t>8488.403109311683</t>
  </si>
  <si>
    <t>8350.6685051655</t>
  </si>
  <si>
    <t>8457.66417793831</t>
  </si>
  <si>
    <t>8389.40810514611</t>
  </si>
  <si>
    <t>8562.81352999118</t>
  </si>
  <si>
    <t>8553.591173406772</t>
  </si>
  <si>
    <t>8773.113775266133</t>
  </si>
  <si>
    <t>8723.307809735</t>
  </si>
  <si>
    <t>8557.279961923614</t>
  </si>
  <si>
    <t>8651.361407256743</t>
  </si>
  <si>
    <t>8817.386943314306</t>
  </si>
  <si>
    <t>9033.223068410649</t>
  </si>
  <si>
    <t>8924.383386671723</t>
  </si>
  <si>
    <t>8918.848277434941</t>
  </si>
  <si>
    <t>8874.576650555984</t>
  </si>
  <si>
    <t>8937.296072942188</t>
  </si>
  <si>
    <t>9075.652998077314</t>
  </si>
  <si>
    <t>9249.058422922384</t>
  </si>
  <si>
    <t>9261.971879777455</t>
  </si>
  <si>
    <t>8920.695368739489</t>
  </si>
  <si>
    <t>8974.190893372072</t>
  </si>
  <si>
    <t>8981.57001157497</t>
  </si>
  <si>
    <t>8677.18755038228</t>
  </si>
  <si>
    <t>8503.781354952602</t>
  </si>
  <si>
    <t>8362.646310095923</t>
  </si>
  <si>
    <t>8637.396068486509</t>
  </si>
  <si>
    <t>8387.42078305551</t>
  </si>
  <si>
    <t>8659.915871493837</t>
  </si>
  <si>
    <t>8466.241484780225</t>
  </si>
  <si>
    <t>8630.63947835808</t>
  </si>
  <si>
    <t>8691.446007115808</t>
  </si>
  <si>
    <t>8596.858382648023</t>
  </si>
  <si>
    <t>8988.714641047678</t>
  </si>
  <si>
    <t>9130.592831618207</t>
  </si>
  <si>
    <t>9078.79663547512</t>
  </si>
  <si>
    <t>9063.031567664135</t>
  </si>
  <si>
    <t>9162.122039774134</t>
  </si>
  <si>
    <t>9182.389955227334</t>
  </si>
  <si>
    <t>9324.26721833182</t>
  </si>
  <si>
    <t>9229.681448796118</t>
  </si>
  <si>
    <t>9198.152240640191</t>
  </si>
  <si>
    <t>9267.966319614434</t>
  </si>
  <si>
    <t>9285.982347513505</t>
  </si>
  <si>
    <t>9358.048314041876</t>
  </si>
  <si>
    <t>9427.86239301612</t>
  </si>
  <si>
    <t>9522.446307619732</t>
  </si>
  <si>
    <t>9601.26793681049</t>
  </si>
  <si>
    <t>9565.235881012348</t>
  </si>
  <si>
    <t>9488.665211909674</t>
  </si>
  <si>
    <t>9398.585072414318</t>
  </si>
  <si>
    <t>9074.29193290082</t>
  </si>
  <si>
    <t>9108.072101144835</t>
  </si>
  <si>
    <t>9092.307960799892</t>
  </si>
  <si>
    <t>9326.519105885947</t>
  </si>
  <si>
    <t>9457.138786151876</t>
  </si>
  <si>
    <t>9371.559639366647</t>
  </si>
  <si>
    <t>9385.072819623505</t>
  </si>
  <si>
    <t>9204.907903302576</t>
  </si>
  <si>
    <t>9281.477644939205</t>
  </si>
  <si>
    <t>9376.064341940948</t>
  </si>
  <si>
    <t>9047.266499853149</t>
  </si>
  <si>
    <t>8801.794989530408</t>
  </si>
  <si>
    <t>8776.166305357556</t>
  </si>
  <si>
    <t>9099.966791243372</t>
  </si>
  <si>
    <t>9377.510362583675</t>
  </si>
  <si>
    <t>9413.48865747482</t>
  </si>
  <si>
    <t>9935.168202211502</t>
  </si>
  <si>
    <t>10251.258681322917</t>
  </si>
  <si>
    <t>10215.281428465398</t>
  </si>
  <si>
    <t>10107.347585825584</t>
  </si>
  <si>
    <t>10217.851083378988</t>
  </si>
  <si>
    <t>10726.680269480465</t>
  </si>
  <si>
    <t>10433.71772662499</t>
  </si>
  <si>
    <t>10397.739431733844</t>
  </si>
  <si>
    <t>10328.35353889877</t>
  </si>
  <si>
    <t>10210.141076604592</t>
  </si>
  <si>
    <t>9762.987776563794</t>
  </si>
  <si>
    <t>9680.75256712714</t>
  </si>
  <si>
    <t>9500.863176738658</t>
  </si>
  <si>
    <t>9808.717986972053</t>
  </si>
  <si>
    <t>10149.718337091062</t>
  </si>
  <si>
    <t>10291.106532711414</t>
  </si>
  <si>
    <t>10230.11605333267</t>
  </si>
  <si>
    <t>10224.5717708832</t>
  </si>
  <si>
    <t>10205.164534020338</t>
  </si>
  <si>
    <t>10141.400789271998</t>
  </si>
  <si>
    <t>9672.874073801173</t>
  </si>
  <si>
    <t>9559.206728355739</t>
  </si>
  <si>
    <t>10044.367977392263</t>
  </si>
  <si>
    <t>10543.391618769752</t>
  </si>
  <si>
    <t>10676.463390715899</t>
  </si>
  <si>
    <t>10354.871401604612</t>
  </si>
  <si>
    <t>10499.033986739418</t>
  </si>
  <si>
    <t>10571.11415516196</t>
  </si>
  <si>
    <t>10590.520267879963</t>
  </si>
  <si>
    <t>10535.074070950688</t>
  </si>
  <si>
    <t>10207.935551100212</t>
  </si>
  <si>
    <t>10119.220287039541</t>
  </si>
  <si>
    <t>10299.425204675337</t>
  </si>
  <si>
    <t>10113.677128734931</t>
  </si>
  <si>
    <t>10008.326769036132</t>
  </si>
  <si>
    <t>10515.667958232685</t>
  </si>
  <si>
    <t>10648.739730178831</t>
  </si>
  <si>
    <t>10645.967588954098</t>
  </si>
  <si>
    <t>10776.269467965229</t>
  </si>
  <si>
    <t>10584.974861285633</t>
  </si>
  <si>
    <t>10690.326345129291</t>
  </si>
  <si>
    <t>10532.300805581093</t>
  </si>
  <si>
    <t>10576.659561756289</t>
  </si>
  <si>
    <t>10332.10297161038</t>
  </si>
  <si>
    <t>10669.422871457782</t>
  </si>
  <si>
    <t>10573.848075461454</t>
  </si>
  <si>
    <t>10866.192063605527</t>
  </si>
  <si>
    <t>10942.088703827738</t>
  </si>
  <si>
    <t>10992.687588120734</t>
  </si>
  <si>
    <t>11290.654548854476</t>
  </si>
  <si>
    <t>11478.991530407438</t>
  </si>
  <si>
    <t>11459.314498778178</t>
  </si>
  <si>
    <t>11571.754840108933</t>
  </si>
  <si>
    <t>11588.620385443359</t>
  </si>
  <si>
    <t>11633.596297146689</t>
  </si>
  <si>
    <t>11630.784810851856</t>
  </si>
  <si>
    <t>11580.189298993437</t>
  </si>
  <si>
    <t>11962.485110544168</t>
  </si>
  <si>
    <t>11923.129923140788</t>
  </si>
  <si>
    <t>11760.092945806755</t>
  </si>
  <si>
    <t>11740.415914177494</t>
  </si>
  <si>
    <t>11852.85400721853</t>
  </si>
  <si>
    <t>11796.635522770443</t>
  </si>
  <si>
    <t>11788.20331217566</t>
  </si>
  <si>
    <t>11897.83216721158</t>
  </si>
  <si>
    <t>11970.917321138952</t>
  </si>
  <si>
    <t>11911.887350396031</t>
  </si>
  <si>
    <t>11574.565202258907</t>
  </si>
  <si>
    <t>11701.060726774114</t>
  </si>
  <si>
    <t>11692.62964032419</t>
  </si>
  <si>
    <t>11523.96856625563</t>
  </si>
  <si>
    <t>11608.29854121748</t>
  </si>
  <si>
    <t>11270.977517225216</t>
  </si>
  <si>
    <t>11397.473041740423</t>
  </si>
  <si>
    <t>11282.220089969975</t>
  </si>
  <si>
    <t>10883.058733084814</t>
  </si>
  <si>
    <t>10789.834500376097</t>
  </si>
  <si>
    <t>10675.701155856648</t>
  </si>
  <si>
    <t>10600.61557841174</t>
  </si>
  <si>
    <t>10369.350768912105</t>
  </si>
  <si>
    <t>10561.570178585887</t>
  </si>
  <si>
    <t>10423.41162715286</t>
  </si>
  <si>
    <t>10291.258785636055</t>
  </si>
  <si>
    <t>9552.410288334217</t>
  </si>
  <si>
    <t>10199.391493374704</t>
  </si>
  <si>
    <t>9103.380260933087</t>
  </si>
  <si>
    <t>8804.467883529505</t>
  </si>
  <si>
    <t>8935.242738863282</t>
  </si>
  <si>
    <t>8374.782491378046</t>
  </si>
  <si>
    <t>9178.108048519665</t>
  </si>
  <si>
    <t>9433.429830026374</t>
  </si>
  <si>
    <t>10292.801841386561</t>
  </si>
  <si>
    <t>10790.98709196375</t>
  </si>
  <si>
    <t>11295.401498759054</t>
  </si>
  <si>
    <t>10467.166679088577</t>
  </si>
  <si>
    <t>10211.8455111105</t>
  </si>
  <si>
    <t>9707.431717843829</t>
  </si>
  <si>
    <t>9283.973641324585</t>
  </si>
  <si>
    <t>10049.935304672914</t>
  </si>
  <si>
    <t>10006.34409524741</t>
  </si>
  <si>
    <t>9682.52245531497</t>
  </si>
  <si>
    <t>10087.299811994837</t>
  </si>
  <si>
    <t>10822.123670124825</t>
  </si>
  <si>
    <t>10566.804342732648</t>
  </si>
  <si>
    <t>10529.439835410725</t>
  </si>
  <si>
    <t>10591.713605261508</t>
  </si>
  <si>
    <t>11868.316991037358</t>
  </si>
  <si>
    <t>11008.944979677171</t>
  </si>
  <si>
    <t>10342.619752915647</t>
  </si>
  <si>
    <t>10641.531516790594</t>
  </si>
  <si>
    <t>10653.986761583657</t>
  </si>
  <si>
    <t>10386.211575869784</t>
  </si>
  <si>
    <t>10952.899138987235</t>
  </si>
  <si>
    <t>11774.906029496868</t>
  </si>
  <si>
    <t>11345.221250874041</t>
  </si>
  <si>
    <t>11170.856413172025</t>
  </si>
  <si>
    <t>10404.894749823696</t>
  </si>
  <si>
    <t>10560.577640629068</t>
  </si>
  <si>
    <t>11712.632873174716</t>
  </si>
  <si>
    <t>11189.537133011403</t>
  </si>
  <si>
    <t>11874.544306669572</t>
  </si>
  <si>
    <t>11612.997050116548</t>
  </si>
  <si>
    <t>11482.22219478277</t>
  </si>
  <si>
    <t>11992.863303681655</t>
  </si>
  <si>
    <t>12397.63881977562</t>
  </si>
  <si>
    <t>12235.729840395303</t>
  </si>
  <si>
    <t>12036.454513107159</t>
  </si>
  <si>
    <t>12011.546477635567</t>
  </si>
  <si>
    <t>12359.522739877397</t>
  </si>
  <si>
    <t>12829.764215303368</t>
  </si>
  <si>
    <t>13281.191221647812</t>
  </si>
  <si>
    <t>14321.988558226818</t>
  </si>
  <si>
    <t>15362.787121863086</t>
  </si>
  <si>
    <t>14648.022582412435</t>
  </si>
  <si>
    <t>13676.193226606687</t>
  </si>
  <si>
    <t>12140.078272284481</t>
  </si>
  <si>
    <t>12584.922883268553</t>
  </si>
  <si>
    <t>12468.579889483453</t>
  </si>
  <si>
    <t>13192.49887841852</t>
  </si>
  <si>
    <t>12940.420916086969</t>
  </si>
  <si>
    <t>13024.445216905488</t>
  </si>
  <si>
    <t>13140.789475659587</t>
  </si>
  <si>
    <t>13270.06298255692</t>
  </si>
  <si>
    <t>12927.491667943737</t>
  </si>
  <si>
    <t>13108.473312631004</t>
  </si>
  <si>
    <t>12274.670261621954</t>
  </si>
  <si>
    <t>12649.55900423272</t>
  </si>
  <si>
    <t>12979.20107070267</t>
  </si>
  <si>
    <t>13153.71745883382</t>
  </si>
  <si>
    <t>13037.37320007972</t>
  </si>
  <si>
    <t>13237.744289590339</t>
  </si>
  <si>
    <t>13619.09449385022</t>
  </si>
  <si>
    <t>13670.802631640154</t>
  </si>
  <si>
    <t>13709.585316193854</t>
  </si>
  <si>
    <t>13392.871232898136</t>
  </si>
  <si>
    <t>13522.14094488847</t>
  </si>
  <si>
    <t>13483.35952530377</t>
  </si>
  <si>
    <t>13328.23511193397</t>
  </si>
  <si>
    <t>13295.915153998387</t>
  </si>
  <si>
    <t>12681.877697199303</t>
  </si>
  <si>
    <t>12559.066916920088</t>
  </si>
  <si>
    <t>13186.034886831403</t>
  </si>
  <si>
    <t>12998.59178049502</t>
  </si>
  <si>
    <t>12617.240311266138</t>
  </si>
  <si>
    <t>12636.632286027487</t>
  </si>
  <si>
    <t>13102.009321043886</t>
  </si>
  <si>
    <t>12837.003375538103</t>
  </si>
  <si>
    <t>12671.088776603116</t>
  </si>
  <si>
    <t>12762.179194252481</t>
  </si>
  <si>
    <t>12989.902708437896</t>
  </si>
  <si>
    <t>13113.520538938752</t>
  </si>
  <si>
    <t>12508.430207872676</t>
  </si>
  <si>
    <t>12658.07730547492</t>
  </si>
  <si>
    <t>12072.504181101138</t>
  </si>
  <si>
    <t>12176.607334847698</t>
  </si>
  <si>
    <t>12280.707958656261</t>
  </si>
  <si>
    <t>12391.316847966918</t>
  </si>
  <si>
    <t>13028.939651760482</t>
  </si>
  <si>
    <t>12963.874706305507</t>
  </si>
  <si>
    <t>12736.15372205809</t>
  </si>
  <si>
    <t>11786.225251931844</t>
  </si>
  <si>
    <t>11636.948457733286</t>
  </si>
  <si>
    <t>11561.406879832006</t>
  </si>
  <si>
    <t>11293.569880658084</t>
  </si>
  <si>
    <t>11444.656374459208</t>
  </si>
  <si>
    <t>11767.433491997357</t>
  </si>
  <si>
    <t>10771.633749200077</t>
  </si>
  <si>
    <t>10799.104142182046</t>
  </si>
  <si>
    <t>11128.748190365975</t>
  </si>
  <si>
    <t>10998.26449130133</t>
  </si>
  <si>
    <t>11066.939806156543</t>
  </si>
  <si>
    <t>10908.985046510215</t>
  </si>
  <si>
    <t>10854.044260546274</t>
  </si>
  <si>
    <t>10229.094155405879</t>
  </si>
  <si>
    <t>10414.518640434464</t>
  </si>
  <si>
    <t>10751.030954463598</t>
  </si>
  <si>
    <t>11190.556574575408</t>
  </si>
  <si>
    <t>11314.173342994274</t>
  </si>
  <si>
    <t>11458.392906149618</t>
  </si>
  <si>
    <t>11149.350985102454</t>
  </si>
  <si>
    <t>10943.323037737677</t>
  </si>
  <si>
    <t>13024.201968123354</t>
  </si>
  <si>
    <t>13065.40755759631</t>
  </si>
  <si>
    <t>12653.351662866757</t>
  </si>
  <si>
    <t>12371.780802401276</t>
  </si>
  <si>
    <t>12852.512679585754</t>
  </si>
  <si>
    <t>14253.500051267383</t>
  </si>
  <si>
    <t>14287.837374895133</t>
  </si>
  <si>
    <t>14205.427531148647</t>
  </si>
  <si>
    <t>14541.93917757807</t>
  </si>
  <si>
    <t>14370.248553841044</t>
  </si>
  <si>
    <t>15331.712308209999</t>
  </si>
  <si>
    <t>15757.500729031688</t>
  </si>
  <si>
    <t>15668.223954639421</t>
  </si>
  <si>
    <t>15517.136793238586</t>
  </si>
  <si>
    <t>14768.570587279037</t>
  </si>
  <si>
    <t>15048.389666098152</t>
  </si>
  <si>
    <t>15442.209407073076</t>
  </si>
  <si>
    <t>15739.301960860972</t>
  </si>
  <si>
    <t>16692.762529872976</t>
  </si>
  <si>
    <t>16264.395838960487</t>
  </si>
  <si>
    <t>16540.760756865617</t>
  </si>
  <si>
    <t>16637.489279252066</t>
  </si>
  <si>
    <t>16644.396265880612</t>
  </si>
  <si>
    <t>16340.39672546417</t>
  </si>
  <si>
    <t>15815.302847364654</t>
  </si>
  <si>
    <t>16361.123026147512</t>
  </si>
  <si>
    <t>16271.305495987888</t>
  </si>
  <si>
    <t>16333.487068436769</t>
  </si>
  <si>
    <t>15905.12037752428</t>
  </si>
  <si>
    <t>15538.937929459526</t>
  </si>
  <si>
    <t>15248.755032699024</t>
  </si>
  <si>
    <t>15635.663781447123</t>
  </si>
  <si>
    <t>15393.845813479562</t>
  </si>
  <si>
    <t>15262.57167635497</t>
  </si>
  <si>
    <t>15608.027823736382</t>
  </si>
  <si>
    <t>15573.483544197667</t>
  </si>
  <si>
    <t>15656.39275252932</t>
  </si>
  <si>
    <t>16471.669527389335</t>
  </si>
  <si>
    <t>17356.038866925053</t>
  </si>
  <si>
    <t>17680.767378423698</t>
  </si>
  <si>
    <t>17653.130085513527</t>
  </si>
  <si>
    <t>17756.76692972795</t>
  </si>
  <si>
    <t>18551.3160687052</t>
  </si>
  <si>
    <t>18081.495441226594</t>
  </si>
  <si>
    <t>18426.952923807432</t>
  </si>
  <si>
    <t>17701.49501430647</t>
  </si>
  <si>
    <t>18053.86081871528</t>
  </si>
  <si>
    <t>18005.497225121762</t>
  </si>
  <si>
    <t>17204.037093917694</t>
  </si>
  <si>
    <t>16893.125226074997</t>
  </si>
  <si>
    <t>16202.214266511604</t>
  </si>
  <si>
    <t>16057.411561653398</t>
  </si>
  <si>
    <t>15629.583053283734</t>
  </si>
  <si>
    <t>16279.65923525547</t>
  </si>
  <si>
    <t>16374.113561397911</t>
  </si>
  <si>
    <t>17457.57243971128</t>
  </si>
  <si>
    <t>17674.264856611742</t>
  </si>
  <si>
    <t>18318.783644422576</t>
  </si>
  <si>
    <t>18174.322389398818</t>
  </si>
  <si>
    <t>17968.743692090517</t>
  </si>
  <si>
    <t>18435.463272290042</t>
  </si>
  <si>
    <t>18246.553551275516</t>
  </si>
  <si>
    <t>18829.95596553146</t>
  </si>
  <si>
    <t>19518.92321933306</t>
  </si>
  <si>
    <t>18974.41615182557</t>
  </si>
  <si>
    <t>18379.902155436757</t>
  </si>
  <si>
    <t>18252.109876706774</t>
  </si>
  <si>
    <t>18352.12159701012</t>
  </si>
  <si>
    <t>18213.21666741762</t>
  </si>
  <si>
    <t>17957.631041228</t>
  </si>
  <si>
    <t>18129.872854678397</t>
  </si>
  <si>
    <t>18013.19322681093</t>
  </si>
  <si>
    <t>18007.636901379672</t>
  </si>
  <si>
    <t>18969.921074933118</t>
  </si>
  <si>
    <t>20381.268346199104</t>
  </si>
  <si>
    <t>20972.585772215745</t>
  </si>
  <si>
    <t>20916.800222136735</t>
  </si>
  <si>
    <t>20587.674240253662</t>
  </si>
  <si>
    <t>20626.723484071183</t>
  </si>
  <si>
    <t>20548.62285897685</t>
  </si>
  <si>
    <t>20091.18947067426</t>
  </si>
  <si>
    <t>20063.297764364404</t>
  </si>
  <si>
    <t>19594.706838554157</t>
  </si>
  <si>
    <t>19672.8053261892</t>
  </si>
  <si>
    <t>19589.130207259615</t>
  </si>
  <si>
    <t>18713.312674471963</t>
  </si>
  <si>
    <t>18351.883016716154</t>
  </si>
  <si>
    <t>18542.88744777938</t>
  </si>
  <si>
    <t>18059.405980762625</t>
  </si>
  <si>
    <t>17862.432303874393</t>
  </si>
  <si>
    <t>18101.18841447027</t>
  </si>
  <si>
    <t>17343.136505441307</t>
  </si>
  <si>
    <t>17516.2354860969</t>
  </si>
  <si>
    <t>17814.680624341745</t>
  </si>
  <si>
    <t>17558.017919804544</t>
  </si>
  <si>
    <t>18148.94009400292</t>
  </si>
  <si>
    <t>17892.276245932037</t>
  </si>
  <si>
    <t>17772.89933416778</t>
  </si>
  <si>
    <t>17432.670618681605</t>
  </si>
  <si>
    <t>17080.50569861279</t>
  </si>
  <si>
    <t>16853.68579259955</t>
  </si>
  <si>
    <t>16632.83741947868</t>
  </si>
  <si>
    <t>16644.773624061316</t>
  </si>
  <si>
    <t>66.14923590484165</t>
  </si>
  <si>
    <t>67.12643295065357</t>
  </si>
  <si>
    <t>60.20839115617046</t>
  </si>
  <si>
    <t>58.15345468074526</t>
  </si>
  <si>
    <t>56.91962209422374</t>
  </si>
  <si>
    <t>52.58752791719006</t>
  </si>
  <si>
    <t>67.95774448105111</t>
  </si>
  <si>
    <t>66.83941760808426</t>
  </si>
  <si>
    <t>60.24711276742307</t>
  </si>
  <si>
    <t>55.33608286887246</t>
  </si>
  <si>
    <t>53.41363578061673</t>
  </si>
  <si>
    <t>53.79480181770865</t>
  </si>
  <si>
    <t>56.373036966375444</t>
  </si>
  <si>
    <t>56.73172764410144</t>
  </si>
  <si>
    <t>56.705556048258416</t>
  </si>
  <si>
    <t>53.2261084945357</t>
  </si>
  <si>
    <t>31.354177159038947</t>
  </si>
  <si>
    <t>38.05879039964831</t>
  </si>
  <si>
    <t>32.27986892566806</t>
  </si>
  <si>
    <t>28.82850060951603</t>
  </si>
  <si>
    <t>29.857094431498144</t>
  </si>
  <si>
    <t>13.710792539104261</t>
  </si>
  <si>
    <t>17.711512373322726</t>
  </si>
  <si>
    <t>15.509556637367965</t>
  </si>
  <si>
    <t>26.635526222698584</t>
  </si>
  <si>
    <t>28.252417142002425</t>
  </si>
  <si>
    <t>72.2517958798733</t>
  </si>
  <si>
    <t>67.77124520411759</t>
  </si>
  <si>
    <t>58.19057730787244</t>
  </si>
  <si>
    <t>61.246011674647754</t>
  </si>
  <si>
    <t>55.47300299491156</t>
  </si>
  <si>
    <t>64.24681723229502</t>
  </si>
  <si>
    <t>67.71945268781562</t>
  </si>
  <si>
    <t>68.39856779994969</t>
  </si>
  <si>
    <t>65.07134971984601</t>
  </si>
  <si>
    <t>56.43674775473292</t>
  </si>
  <si>
    <t>58.62622010519113</t>
  </si>
  <si>
    <t>54.91425758217826</t>
  </si>
  <si>
    <t>66.44125626763181</t>
  </si>
  <si>
    <t>58.21495367039135</t>
  </si>
  <si>
    <t>61.03599083770358</t>
  </si>
  <si>
    <t>59.11605155900244</t>
  </si>
  <si>
    <t>55.25509215107067</t>
  </si>
  <si>
    <t>54.51183273188754</t>
  </si>
  <si>
    <t>38.97986836347933</t>
  </si>
  <si>
    <t>39.22720131447686</t>
  </si>
  <si>
    <t>40.29316474833682</t>
  </si>
  <si>
    <t>34.59804554728152</t>
  </si>
  <si>
    <t>33.35418892826688</t>
  </si>
  <si>
    <t>35.64915246454729</t>
  </si>
  <si>
    <t>30.506689044681323</t>
  </si>
  <si>
    <t>19.606169599994594</t>
  </si>
  <si>
    <t>22.66031266220678</t>
  </si>
  <si>
    <t>32.4273807691057</t>
  </si>
  <si>
    <t>386.8189946283411</t>
  </si>
  <si>
    <t>1249.5197714574583</t>
  </si>
  <si>
    <t>90.41077138290824</t>
  </si>
  <si>
    <t>424.1763093446831</t>
  </si>
  <si>
    <t>1422.9422957734987</t>
  </si>
  <si>
    <t>319.9679238905333</t>
  </si>
  <si>
    <t>1092.0775710656478</t>
  </si>
  <si>
    <t>198.17913936524</t>
  </si>
  <si>
    <t>791.511657700199</t>
  </si>
  <si>
    <t>1411.9874314792369</t>
  </si>
  <si>
    <t>3234.252742938644</t>
  </si>
  <si>
    <t>4124.535097658527</t>
  </si>
  <si>
    <t>2332.1276422409314</t>
  </si>
  <si>
    <t>-496.32430360188926</t>
  </si>
  <si>
    <t>-720.7751805734247</t>
  </si>
  <si>
    <t>-74.49802289417538</t>
  </si>
  <si>
    <t>-703.0679725487537</t>
  </si>
  <si>
    <t>-463.0057900201384</t>
  </si>
  <si>
    <t>-514.0779969376204</t>
  </si>
  <si>
    <t>-480.5746725676597</t>
  </si>
  <si>
    <t>-370.9100066979419</t>
  </si>
  <si>
    <t>-639.2256871956107</t>
  </si>
  <si>
    <t>-414.7381375191785</t>
  </si>
  <si>
    <t>-149.51301890652363</t>
  </si>
  <si>
    <t>-481.43251948431634</t>
  </si>
  <si>
    <t>-137.1499670277988</t>
  </si>
  <si>
    <t>-753.8249275783598</t>
  </si>
  <si>
    <t>-147.5798123008339</t>
  </si>
  <si>
    <t>-1270.4632761799935</t>
  </si>
  <si>
    <t>-927.3690406228487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</si>
</sst>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8328</v>
      </c>
      <c r="I2" s="1" t="s">
        <v>9912</v>
      </c>
      <c r="J2" s="1" t="s">
        <v>11569</v>
      </c>
      <c r="K2" s="1" t="s">
        <v>11570</v>
      </c>
      <c r="L2" s="1" t="s">
        <v>1714</v>
      </c>
      <c r="M2" s="1" t="s">
        <v>1715</v>
      </c>
      <c r="N2" s="1" t="s">
        <v>13242</v>
      </c>
      <c r="O2" s="1" t="s">
        <v>1714</v>
      </c>
      <c r="P2" s="1" t="s">
        <v>13243</v>
      </c>
      <c r="Q2" s="1" t="s">
        <v>13252</v>
      </c>
      <c r="R2" s="1" t="s">
        <v>13829</v>
      </c>
      <c r="S2" s="1" t="s">
        <v>1714</v>
      </c>
      <c r="T2" s="1" t="s">
        <v>13830</v>
      </c>
      <c r="U2" s="1" t="s">
        <v>13835</v>
      </c>
      <c r="V2" s="1" t="s">
        <v>13839</v>
      </c>
      <c r="W2" s="1" t="s">
        <v>1714</v>
      </c>
      <c r="X2" s="1" t="s">
        <v>13840</v>
      </c>
      <c r="Y2" t="s">
        <v>13842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6688</v>
      </c>
      <c r="H3" s="1" t="s">
        <v>8329</v>
      </c>
      <c r="I3" s="1" t="s">
        <v>9913</v>
      </c>
      <c r="J3" s="1"/>
      <c r="K3" s="1" t="s">
        <v>11570</v>
      </c>
      <c r="L3" s="1" t="s">
        <v>1</v>
      </c>
      <c r="M3" s="1" t="s">
        <v>11571</v>
      </c>
      <c r="N3" s="1" t="s">
        <v>13242</v>
      </c>
      <c r="O3" s="1" t="s">
        <v>1</v>
      </c>
      <c r="P3" s="1" t="s">
        <v>13244</v>
      </c>
      <c r="Q3" s="1" t="s">
        <v>13244</v>
      </c>
      <c r="R3" s="1" t="s">
        <v>13829</v>
      </c>
      <c r="S3" s="1" t="s">
        <v>1</v>
      </c>
      <c r="T3" s="1"/>
      <c r="U3" s="1"/>
      <c r="V3" s="1" t="s">
        <v>13839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6689</v>
      </c>
      <c r="H4" s="1" t="s">
        <v>8330</v>
      </c>
      <c r="I4" s="1" t="s">
        <v>9914</v>
      </c>
      <c r="J4" s="1"/>
      <c r="K4" s="1" t="s">
        <v>11570</v>
      </c>
      <c r="L4" s="1" t="s">
        <v>2</v>
      </c>
      <c r="M4" s="1" t="s">
        <v>11572</v>
      </c>
      <c r="N4" s="1" t="s">
        <v>13242</v>
      </c>
      <c r="O4" s="1" t="s">
        <v>2</v>
      </c>
      <c r="P4" s="1" t="s">
        <v>13244</v>
      </c>
      <c r="Q4" s="1" t="s">
        <v>13244</v>
      </c>
      <c r="R4" s="1" t="s">
        <v>13829</v>
      </c>
      <c r="S4" s="1" t="s">
        <v>2</v>
      </c>
      <c r="T4" s="1"/>
      <c r="U4" s="1"/>
      <c r="V4" s="1" t="s">
        <v>13839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6690</v>
      </c>
      <c r="H5" s="1" t="s">
        <v>8331</v>
      </c>
      <c r="I5" s="1" t="s">
        <v>9915</v>
      </c>
      <c r="J5" s="1"/>
      <c r="K5" s="1" t="s">
        <v>11570</v>
      </c>
      <c r="L5" s="1" t="s">
        <v>3</v>
      </c>
      <c r="M5" s="1" t="s">
        <v>11573</v>
      </c>
      <c r="N5" s="1" t="s">
        <v>13242</v>
      </c>
      <c r="O5" s="1" t="s">
        <v>3</v>
      </c>
      <c r="P5" s="1" t="s">
        <v>13244</v>
      </c>
      <c r="Q5" s="1" t="s">
        <v>13244</v>
      </c>
      <c r="R5" s="1" t="s">
        <v>13829</v>
      </c>
      <c r="S5" s="1" t="s">
        <v>3</v>
      </c>
      <c r="T5" s="1"/>
      <c r="U5" s="1"/>
      <c r="V5" s="1" t="s">
        <v>13839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6691</v>
      </c>
      <c r="H6" s="1" t="s">
        <v>8332</v>
      </c>
      <c r="I6" s="1" t="s">
        <v>9916</v>
      </c>
      <c r="J6" s="1"/>
      <c r="K6" s="1" t="s">
        <v>11570</v>
      </c>
      <c r="L6" s="1" t="s">
        <v>4</v>
      </c>
      <c r="M6" s="1" t="s">
        <v>11574</v>
      </c>
      <c r="N6" s="1" t="s">
        <v>13242</v>
      </c>
      <c r="O6" s="1" t="s">
        <v>4</v>
      </c>
      <c r="P6" s="1" t="s">
        <v>13244</v>
      </c>
      <c r="Q6" s="1" t="s">
        <v>13244</v>
      </c>
      <c r="R6" s="1" t="s">
        <v>13829</v>
      </c>
      <c r="S6" s="1" t="s">
        <v>4</v>
      </c>
      <c r="T6" s="1"/>
      <c r="U6" s="1"/>
      <c r="V6" s="1" t="s">
        <v>13839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6692</v>
      </c>
      <c r="H7" s="1" t="s">
        <v>8333</v>
      </c>
      <c r="I7" s="1" t="s">
        <v>9917</v>
      </c>
      <c r="J7" s="1"/>
      <c r="K7" s="1" t="s">
        <v>11570</v>
      </c>
      <c r="L7" s="1" t="s">
        <v>5</v>
      </c>
      <c r="M7" s="1" t="s">
        <v>11575</v>
      </c>
      <c r="N7" s="1" t="s">
        <v>13242</v>
      </c>
      <c r="O7" s="1" t="s">
        <v>5</v>
      </c>
      <c r="P7" s="1" t="s">
        <v>13244</v>
      </c>
      <c r="Q7" s="1" t="s">
        <v>13244</v>
      </c>
      <c r="R7" s="1" t="s">
        <v>13829</v>
      </c>
      <c r="S7" s="1" t="s">
        <v>5</v>
      </c>
      <c r="T7" s="1"/>
      <c r="U7" s="1"/>
      <c r="V7" s="1" t="s">
        <v>13839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6693</v>
      </c>
      <c r="H8" s="1" t="s">
        <v>8334</v>
      </c>
      <c r="I8" s="1" t="s">
        <v>9918</v>
      </c>
      <c r="J8" s="1"/>
      <c r="K8" s="1" t="s">
        <v>11570</v>
      </c>
      <c r="L8" s="1" t="s">
        <v>6</v>
      </c>
      <c r="M8" s="1" t="s">
        <v>11576</v>
      </c>
      <c r="N8" s="1" t="s">
        <v>13242</v>
      </c>
      <c r="O8" s="1" t="s">
        <v>6</v>
      </c>
      <c r="P8" s="1" t="s">
        <v>13244</v>
      </c>
      <c r="Q8" s="1" t="s">
        <v>13244</v>
      </c>
      <c r="R8" s="1" t="s">
        <v>13829</v>
      </c>
      <c r="S8" s="1" t="s">
        <v>6</v>
      </c>
      <c r="T8" s="1"/>
      <c r="U8" s="1"/>
      <c r="V8" s="1" t="s">
        <v>13839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6694</v>
      </c>
      <c r="H9" s="1" t="s">
        <v>8335</v>
      </c>
      <c r="I9" s="1" t="s">
        <v>9919</v>
      </c>
      <c r="J9" s="1"/>
      <c r="K9" s="1" t="s">
        <v>11570</v>
      </c>
      <c r="L9" s="1" t="s">
        <v>7</v>
      </c>
      <c r="M9" s="1" t="s">
        <v>11577</v>
      </c>
      <c r="N9" s="1" t="s">
        <v>13242</v>
      </c>
      <c r="O9" s="1" t="s">
        <v>7</v>
      </c>
      <c r="P9" s="1" t="s">
        <v>13244</v>
      </c>
      <c r="Q9" s="1" t="s">
        <v>13244</v>
      </c>
      <c r="R9" s="1" t="s">
        <v>13829</v>
      </c>
      <c r="S9" s="1" t="s">
        <v>7</v>
      </c>
      <c r="T9" s="1"/>
      <c r="U9" s="1"/>
      <c r="V9" s="1" t="s">
        <v>13839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6695</v>
      </c>
      <c r="H10" s="1" t="s">
        <v>8336</v>
      </c>
      <c r="I10" s="1" t="s">
        <v>9920</v>
      </c>
      <c r="J10" s="1"/>
      <c r="K10" s="1" t="s">
        <v>11570</v>
      </c>
      <c r="L10" s="1" t="s">
        <v>8</v>
      </c>
      <c r="M10" s="1" t="s">
        <v>11578</v>
      </c>
      <c r="N10" s="1" t="s">
        <v>13242</v>
      </c>
      <c r="O10" s="1" t="s">
        <v>8</v>
      </c>
      <c r="P10" s="1" t="s">
        <v>13244</v>
      </c>
      <c r="Q10" s="1" t="s">
        <v>13244</v>
      </c>
      <c r="R10" s="1" t="s">
        <v>13829</v>
      </c>
      <c r="S10" s="1" t="s">
        <v>8</v>
      </c>
      <c r="T10" s="1"/>
      <c r="U10" s="1"/>
      <c r="V10" s="1" t="s">
        <v>13839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6696</v>
      </c>
      <c r="H11" s="1" t="s">
        <v>8337</v>
      </c>
      <c r="I11" s="1" t="s">
        <v>9921</v>
      </c>
      <c r="J11" s="1"/>
      <c r="K11" s="1" t="s">
        <v>11570</v>
      </c>
      <c r="L11" s="1" t="s">
        <v>9</v>
      </c>
      <c r="M11" s="1" t="s">
        <v>11579</v>
      </c>
      <c r="N11" s="1" t="s">
        <v>13242</v>
      </c>
      <c r="O11" s="1" t="s">
        <v>9</v>
      </c>
      <c r="P11" s="1" t="s">
        <v>13244</v>
      </c>
      <c r="Q11" s="1" t="s">
        <v>13244</v>
      </c>
      <c r="R11" s="1" t="s">
        <v>13829</v>
      </c>
      <c r="S11" s="1" t="s">
        <v>9</v>
      </c>
      <c r="T11" s="1"/>
      <c r="U11" s="1"/>
      <c r="V11" s="1" t="s">
        <v>13839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6697</v>
      </c>
      <c r="H12" s="1" t="s">
        <v>8338</v>
      </c>
      <c r="I12" s="1" t="s">
        <v>9922</v>
      </c>
      <c r="J12" s="1"/>
      <c r="K12" s="1" t="s">
        <v>11570</v>
      </c>
      <c r="L12" s="1" t="s">
        <v>10</v>
      </c>
      <c r="M12" s="1" t="s">
        <v>11580</v>
      </c>
      <c r="N12" s="1" t="s">
        <v>13242</v>
      </c>
      <c r="O12" s="1" t="s">
        <v>10</v>
      </c>
      <c r="P12" s="1" t="s">
        <v>13244</v>
      </c>
      <c r="Q12" s="1" t="s">
        <v>13244</v>
      </c>
      <c r="R12" s="1" t="s">
        <v>13829</v>
      </c>
      <c r="S12" s="1" t="s">
        <v>10</v>
      </c>
      <c r="T12" s="1"/>
      <c r="U12" s="1"/>
      <c r="V12" s="1" t="s">
        <v>13839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6698</v>
      </c>
      <c r="H13" s="1" t="s">
        <v>8339</v>
      </c>
      <c r="I13" s="1" t="s">
        <v>9923</v>
      </c>
      <c r="J13" s="1"/>
      <c r="K13" s="1" t="s">
        <v>11570</v>
      </c>
      <c r="L13" s="1" t="s">
        <v>11</v>
      </c>
      <c r="M13" s="1" t="s">
        <v>11581</v>
      </c>
      <c r="N13" s="1" t="s">
        <v>13242</v>
      </c>
      <c r="O13" s="1" t="s">
        <v>11</v>
      </c>
      <c r="P13" s="1" t="s">
        <v>13244</v>
      </c>
      <c r="Q13" s="1" t="s">
        <v>13244</v>
      </c>
      <c r="R13" s="1" t="s">
        <v>13829</v>
      </c>
      <c r="S13" s="1" t="s">
        <v>11</v>
      </c>
      <c r="T13" s="1"/>
      <c r="U13" s="1"/>
      <c r="V13" s="1" t="s">
        <v>13839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6699</v>
      </c>
      <c r="H14" s="1" t="s">
        <v>8340</v>
      </c>
      <c r="I14" s="1" t="s">
        <v>9924</v>
      </c>
      <c r="J14" s="1"/>
      <c r="K14" s="1" t="s">
        <v>11570</v>
      </c>
      <c r="L14" s="1" t="s">
        <v>12</v>
      </c>
      <c r="M14" s="1" t="s">
        <v>11582</v>
      </c>
      <c r="N14" s="1" t="s">
        <v>13242</v>
      </c>
      <c r="O14" s="1" t="s">
        <v>12</v>
      </c>
      <c r="P14" s="1" t="s">
        <v>13244</v>
      </c>
      <c r="Q14" s="1" t="s">
        <v>13244</v>
      </c>
      <c r="R14" s="1" t="s">
        <v>13829</v>
      </c>
      <c r="S14" s="1" t="s">
        <v>12</v>
      </c>
      <c r="T14" s="1"/>
      <c r="U14" s="1"/>
      <c r="V14" s="1" t="s">
        <v>13839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6700</v>
      </c>
      <c r="H15" s="1" t="s">
        <v>8341</v>
      </c>
      <c r="I15" s="1" t="s">
        <v>9925</v>
      </c>
      <c r="J15" s="1"/>
      <c r="K15" s="1" t="s">
        <v>11570</v>
      </c>
      <c r="L15" s="1" t="s">
        <v>13</v>
      </c>
      <c r="M15" s="1" t="s">
        <v>11583</v>
      </c>
      <c r="N15" s="1" t="s">
        <v>13242</v>
      </c>
      <c r="O15" s="1" t="s">
        <v>13</v>
      </c>
      <c r="P15" s="1" t="s">
        <v>13244</v>
      </c>
      <c r="Q15" s="1" t="s">
        <v>13244</v>
      </c>
      <c r="R15" s="1" t="s">
        <v>13829</v>
      </c>
      <c r="S15" s="1" t="s">
        <v>13</v>
      </c>
      <c r="T15" s="1"/>
      <c r="U15" s="1"/>
      <c r="V15" s="1" t="s">
        <v>13839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6701</v>
      </c>
      <c r="H16" s="1" t="s">
        <v>8342</v>
      </c>
      <c r="I16" s="1" t="s">
        <v>9926</v>
      </c>
      <c r="J16" s="1"/>
      <c r="K16" s="1" t="s">
        <v>11570</v>
      </c>
      <c r="L16" s="1" t="s">
        <v>14</v>
      </c>
      <c r="M16" s="1" t="s">
        <v>11584</v>
      </c>
      <c r="N16" s="1" t="s">
        <v>13242</v>
      </c>
      <c r="O16" s="1" t="s">
        <v>14</v>
      </c>
      <c r="P16" s="1" t="s">
        <v>13244</v>
      </c>
      <c r="Q16" s="1" t="s">
        <v>13244</v>
      </c>
      <c r="R16" s="1" t="s">
        <v>13829</v>
      </c>
      <c r="S16" s="1" t="s">
        <v>14</v>
      </c>
      <c r="T16" s="1"/>
      <c r="U16" s="1"/>
      <c r="V16" s="1" t="s">
        <v>13839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6702</v>
      </c>
      <c r="H17" s="1" t="s">
        <v>8343</v>
      </c>
      <c r="I17" s="1" t="s">
        <v>9927</v>
      </c>
      <c r="J17" s="1"/>
      <c r="K17" s="1" t="s">
        <v>11570</v>
      </c>
      <c r="L17" s="1" t="s">
        <v>15</v>
      </c>
      <c r="M17" s="1" t="s">
        <v>11585</v>
      </c>
      <c r="N17" s="1" t="s">
        <v>13242</v>
      </c>
      <c r="O17" s="1" t="s">
        <v>15</v>
      </c>
      <c r="P17" s="1" t="s">
        <v>13244</v>
      </c>
      <c r="Q17" s="1" t="s">
        <v>13244</v>
      </c>
      <c r="R17" s="1" t="s">
        <v>13829</v>
      </c>
      <c r="S17" s="1" t="s">
        <v>15</v>
      </c>
      <c r="T17" s="1"/>
      <c r="U17" s="1"/>
      <c r="V17" s="1" t="s">
        <v>13839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6703</v>
      </c>
      <c r="H18" s="1" t="s">
        <v>8344</v>
      </c>
      <c r="I18" s="1" t="s">
        <v>9928</v>
      </c>
      <c r="J18" s="1"/>
      <c r="K18" s="1" t="s">
        <v>11570</v>
      </c>
      <c r="L18" s="1" t="s">
        <v>16</v>
      </c>
      <c r="M18" s="1" t="s">
        <v>11586</v>
      </c>
      <c r="N18" s="1" t="s">
        <v>13242</v>
      </c>
      <c r="O18" s="1" t="s">
        <v>16</v>
      </c>
      <c r="P18" s="1" t="s">
        <v>13244</v>
      </c>
      <c r="Q18" s="1" t="s">
        <v>13244</v>
      </c>
      <c r="R18" s="1" t="s">
        <v>13829</v>
      </c>
      <c r="S18" s="1" t="s">
        <v>16</v>
      </c>
      <c r="T18" s="1"/>
      <c r="U18" s="1"/>
      <c r="V18" s="1" t="s">
        <v>13839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3404</v>
      </c>
      <c r="H19" s="1" t="s">
        <v>8345</v>
      </c>
      <c r="I19" s="1" t="s">
        <v>9929</v>
      </c>
      <c r="J19" s="1"/>
      <c r="K19" s="1" t="s">
        <v>11570</v>
      </c>
      <c r="L19" s="1" t="s">
        <v>17</v>
      </c>
      <c r="M19" s="1" t="s">
        <v>11587</v>
      </c>
      <c r="N19" s="1" t="s">
        <v>13242</v>
      </c>
      <c r="O19" s="1" t="s">
        <v>17</v>
      </c>
      <c r="P19" s="1" t="s">
        <v>13244</v>
      </c>
      <c r="Q19" s="1" t="s">
        <v>13244</v>
      </c>
      <c r="R19" s="1" t="s">
        <v>13829</v>
      </c>
      <c r="S19" s="1" t="s">
        <v>17</v>
      </c>
      <c r="T19" s="1"/>
      <c r="U19" s="1"/>
      <c r="V19" s="1" t="s">
        <v>13839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6704</v>
      </c>
      <c r="H20" s="1" t="s">
        <v>8346</v>
      </c>
      <c r="I20" s="1" t="s">
        <v>9930</v>
      </c>
      <c r="J20" s="1"/>
      <c r="K20" s="1" t="s">
        <v>11570</v>
      </c>
      <c r="L20" s="1" t="s">
        <v>18</v>
      </c>
      <c r="M20" s="1" t="s">
        <v>11588</v>
      </c>
      <c r="N20" s="1" t="s">
        <v>13242</v>
      </c>
      <c r="O20" s="1" t="s">
        <v>18</v>
      </c>
      <c r="P20" s="1" t="s">
        <v>13244</v>
      </c>
      <c r="Q20" s="1" t="s">
        <v>13244</v>
      </c>
      <c r="R20" s="1" t="s">
        <v>13829</v>
      </c>
      <c r="S20" s="1" t="s">
        <v>18</v>
      </c>
      <c r="T20" s="1"/>
      <c r="U20" s="1"/>
      <c r="V20" s="1" t="s">
        <v>13839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6705</v>
      </c>
      <c r="H21" s="1" t="s">
        <v>8347</v>
      </c>
      <c r="I21" s="1" t="s">
        <v>9931</v>
      </c>
      <c r="J21" s="1"/>
      <c r="K21" s="1" t="s">
        <v>11570</v>
      </c>
      <c r="L21" s="1" t="s">
        <v>19</v>
      </c>
      <c r="M21" s="1" t="s">
        <v>11589</v>
      </c>
      <c r="N21" s="1" t="s">
        <v>13242</v>
      </c>
      <c r="O21" s="1" t="s">
        <v>19</v>
      </c>
      <c r="P21" s="1" t="s">
        <v>13244</v>
      </c>
      <c r="Q21" s="1" t="s">
        <v>13244</v>
      </c>
      <c r="R21" s="1" t="s">
        <v>13829</v>
      </c>
      <c r="S21" s="1" t="s">
        <v>19</v>
      </c>
      <c r="T21" s="1"/>
      <c r="U21" s="1"/>
      <c r="V21" s="1" t="s">
        <v>13839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6706</v>
      </c>
      <c r="H22" s="1" t="s">
        <v>8348</v>
      </c>
      <c r="I22" s="1" t="s">
        <v>9932</v>
      </c>
      <c r="J22" s="1"/>
      <c r="K22" s="1" t="s">
        <v>11570</v>
      </c>
      <c r="L22" s="1" t="s">
        <v>20</v>
      </c>
      <c r="M22" s="1" t="s">
        <v>11590</v>
      </c>
      <c r="N22" s="1" t="s">
        <v>13242</v>
      </c>
      <c r="O22" s="1" t="s">
        <v>20</v>
      </c>
      <c r="P22" s="1" t="s">
        <v>13244</v>
      </c>
      <c r="Q22" s="1" t="s">
        <v>13244</v>
      </c>
      <c r="R22" s="1" t="s">
        <v>13829</v>
      </c>
      <c r="S22" s="1" t="s">
        <v>20</v>
      </c>
      <c r="T22" s="1"/>
      <c r="U22" s="1"/>
      <c r="V22" s="1" t="s">
        <v>13839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6707</v>
      </c>
      <c r="H23" s="1" t="s">
        <v>8349</v>
      </c>
      <c r="I23" s="1" t="s">
        <v>9933</v>
      </c>
      <c r="J23" s="1"/>
      <c r="K23" s="1" t="s">
        <v>11570</v>
      </c>
      <c r="L23" s="1" t="s">
        <v>21</v>
      </c>
      <c r="M23" s="1" t="s">
        <v>11591</v>
      </c>
      <c r="N23" s="1" t="s">
        <v>13242</v>
      </c>
      <c r="O23" s="1" t="s">
        <v>21</v>
      </c>
      <c r="P23" s="1" t="s">
        <v>13244</v>
      </c>
      <c r="Q23" s="1" t="s">
        <v>13244</v>
      </c>
      <c r="R23" s="1" t="s">
        <v>13829</v>
      </c>
      <c r="S23" s="1" t="s">
        <v>21</v>
      </c>
      <c r="T23" s="1"/>
      <c r="U23" s="1"/>
      <c r="V23" s="1" t="s">
        <v>13839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6708</v>
      </c>
      <c r="H24" s="1" t="s">
        <v>8350</v>
      </c>
      <c r="I24" s="1" t="s">
        <v>9934</v>
      </c>
      <c r="J24" s="1"/>
      <c r="K24" s="1" t="s">
        <v>11570</v>
      </c>
      <c r="L24" s="1" t="s">
        <v>22</v>
      </c>
      <c r="M24" s="1" t="s">
        <v>11592</v>
      </c>
      <c r="N24" s="1" t="s">
        <v>13242</v>
      </c>
      <c r="O24" s="1" t="s">
        <v>22</v>
      </c>
      <c r="P24" s="1" t="s">
        <v>13244</v>
      </c>
      <c r="Q24" s="1" t="s">
        <v>13244</v>
      </c>
      <c r="R24" s="1" t="s">
        <v>13829</v>
      </c>
      <c r="S24" s="1" t="s">
        <v>22</v>
      </c>
      <c r="T24" s="1"/>
      <c r="U24" s="1"/>
      <c r="V24" s="1" t="s">
        <v>13839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6709</v>
      </c>
      <c r="H25" s="1" t="s">
        <v>8345</v>
      </c>
      <c r="I25" s="1" t="s">
        <v>9935</v>
      </c>
      <c r="J25" s="1"/>
      <c r="K25" s="1" t="s">
        <v>11570</v>
      </c>
      <c r="L25" s="1" t="s">
        <v>23</v>
      </c>
      <c r="M25" s="1" t="s">
        <v>11593</v>
      </c>
      <c r="N25" s="1" t="s">
        <v>13242</v>
      </c>
      <c r="O25" s="1" t="s">
        <v>23</v>
      </c>
      <c r="P25" s="1" t="s">
        <v>13244</v>
      </c>
      <c r="Q25" s="1" t="s">
        <v>13244</v>
      </c>
      <c r="R25" s="1" t="s">
        <v>13829</v>
      </c>
      <c r="S25" s="1" t="s">
        <v>23</v>
      </c>
      <c r="T25" s="1"/>
      <c r="U25" s="1"/>
      <c r="V25" s="1" t="s">
        <v>13839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6710</v>
      </c>
      <c r="H26" s="1" t="s">
        <v>8351</v>
      </c>
      <c r="I26" s="1" t="s">
        <v>9936</v>
      </c>
      <c r="J26" s="1"/>
      <c r="K26" s="1" t="s">
        <v>11570</v>
      </c>
      <c r="L26" s="1" t="s">
        <v>24</v>
      </c>
      <c r="M26" s="1" t="s">
        <v>11594</v>
      </c>
      <c r="N26" s="1" t="s">
        <v>13242</v>
      </c>
      <c r="O26" s="1" t="s">
        <v>24</v>
      </c>
      <c r="P26" s="1" t="s">
        <v>13244</v>
      </c>
      <c r="Q26" s="1" t="s">
        <v>13244</v>
      </c>
      <c r="R26" s="1" t="s">
        <v>13829</v>
      </c>
      <c r="S26" s="1" t="s">
        <v>24</v>
      </c>
      <c r="T26" s="1"/>
      <c r="U26" s="1"/>
      <c r="V26" s="1" t="s">
        <v>13839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6711</v>
      </c>
      <c r="H27" s="1" t="s">
        <v>8352</v>
      </c>
      <c r="I27" s="1" t="s">
        <v>9937</v>
      </c>
      <c r="J27" s="1"/>
      <c r="K27" s="1" t="s">
        <v>11570</v>
      </c>
      <c r="L27" s="1" t="s">
        <v>25</v>
      </c>
      <c r="M27" s="1" t="s">
        <v>11595</v>
      </c>
      <c r="N27" s="1" t="s">
        <v>13242</v>
      </c>
      <c r="O27" s="1" t="s">
        <v>25</v>
      </c>
      <c r="P27" s="1" t="s">
        <v>13244</v>
      </c>
      <c r="Q27" s="1" t="s">
        <v>13244</v>
      </c>
      <c r="R27" s="1" t="s">
        <v>13829</v>
      </c>
      <c r="S27" s="1" t="s">
        <v>25</v>
      </c>
      <c r="T27" s="1"/>
      <c r="U27" s="1"/>
      <c r="V27" s="1" t="s">
        <v>13839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6712</v>
      </c>
      <c r="H28" s="1" t="s">
        <v>8353</v>
      </c>
      <c r="I28" s="1" t="s">
        <v>9938</v>
      </c>
      <c r="J28" s="1"/>
      <c r="K28" s="1" t="s">
        <v>11570</v>
      </c>
      <c r="L28" s="1" t="s">
        <v>26</v>
      </c>
      <c r="M28" s="1" t="s">
        <v>11596</v>
      </c>
      <c r="N28" s="1" t="s">
        <v>13242</v>
      </c>
      <c r="O28" s="1" t="s">
        <v>26</v>
      </c>
      <c r="P28" s="1" t="s">
        <v>13244</v>
      </c>
      <c r="Q28" s="1" t="s">
        <v>13244</v>
      </c>
      <c r="R28" s="1" t="s">
        <v>13829</v>
      </c>
      <c r="S28" s="1" t="s">
        <v>26</v>
      </c>
      <c r="T28" s="1"/>
      <c r="U28" s="1"/>
      <c r="V28" s="1" t="s">
        <v>13839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6713</v>
      </c>
      <c r="H29" s="1" t="s">
        <v>8354</v>
      </c>
      <c r="I29" s="1" t="s">
        <v>9939</v>
      </c>
      <c r="J29" s="1"/>
      <c r="K29" s="1" t="s">
        <v>11570</v>
      </c>
      <c r="L29" s="1" t="s">
        <v>27</v>
      </c>
      <c r="M29" s="1" t="s">
        <v>11597</v>
      </c>
      <c r="N29" s="1" t="s">
        <v>13242</v>
      </c>
      <c r="O29" s="1" t="s">
        <v>27</v>
      </c>
      <c r="P29" s="1" t="s">
        <v>13244</v>
      </c>
      <c r="Q29" s="1" t="s">
        <v>13244</v>
      </c>
      <c r="R29" s="1" t="s">
        <v>13829</v>
      </c>
      <c r="S29" s="1" t="s">
        <v>27</v>
      </c>
      <c r="T29" s="1"/>
      <c r="U29" s="1"/>
      <c r="V29" s="1" t="s">
        <v>13839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6714</v>
      </c>
      <c r="H30" s="1" t="s">
        <v>8355</v>
      </c>
      <c r="I30" s="1" t="s">
        <v>9940</v>
      </c>
      <c r="J30" s="1"/>
      <c r="K30" s="1" t="s">
        <v>11570</v>
      </c>
      <c r="L30" s="1" t="s">
        <v>28</v>
      </c>
      <c r="M30" s="1" t="s">
        <v>11598</v>
      </c>
      <c r="N30" s="1" t="s">
        <v>13242</v>
      </c>
      <c r="O30" s="1" t="s">
        <v>28</v>
      </c>
      <c r="P30" s="1" t="s">
        <v>13244</v>
      </c>
      <c r="Q30" s="1" t="s">
        <v>13244</v>
      </c>
      <c r="R30" s="1" t="s">
        <v>13829</v>
      </c>
      <c r="S30" s="1" t="s">
        <v>28</v>
      </c>
      <c r="T30" s="1"/>
      <c r="U30" s="1"/>
      <c r="V30" s="1" t="s">
        <v>13839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6715</v>
      </c>
      <c r="H31" s="1" t="s">
        <v>8356</v>
      </c>
      <c r="I31" s="1" t="s">
        <v>9941</v>
      </c>
      <c r="J31" s="1"/>
      <c r="K31" s="1" t="s">
        <v>11570</v>
      </c>
      <c r="L31" s="1" t="s">
        <v>29</v>
      </c>
      <c r="M31" s="1" t="s">
        <v>11599</v>
      </c>
      <c r="N31" s="1" t="s">
        <v>13242</v>
      </c>
      <c r="O31" s="1" t="s">
        <v>29</v>
      </c>
      <c r="P31" s="1" t="s">
        <v>13244</v>
      </c>
      <c r="Q31" s="1" t="s">
        <v>13244</v>
      </c>
      <c r="R31" s="1" t="s">
        <v>13829</v>
      </c>
      <c r="S31" s="1" t="s">
        <v>29</v>
      </c>
      <c r="T31" s="1"/>
      <c r="U31" s="1"/>
      <c r="V31" s="1" t="s">
        <v>13839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6716</v>
      </c>
      <c r="H32" s="1" t="s">
        <v>8357</v>
      </c>
      <c r="I32" s="1" t="s">
        <v>9942</v>
      </c>
      <c r="J32" s="1"/>
      <c r="K32" s="1" t="s">
        <v>11570</v>
      </c>
      <c r="L32" s="1" t="s">
        <v>30</v>
      </c>
      <c r="M32" s="1" t="s">
        <v>11600</v>
      </c>
      <c r="N32" s="1" t="s">
        <v>13242</v>
      </c>
      <c r="O32" s="1" t="s">
        <v>30</v>
      </c>
      <c r="P32" s="1" t="s">
        <v>13244</v>
      </c>
      <c r="Q32" s="1" t="s">
        <v>13244</v>
      </c>
      <c r="R32" s="1" t="s">
        <v>13829</v>
      </c>
      <c r="S32" s="1" t="s">
        <v>30</v>
      </c>
      <c r="T32" s="1"/>
      <c r="U32" s="1"/>
      <c r="V32" s="1" t="s">
        <v>13839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6717</v>
      </c>
      <c r="H33" s="1" t="s">
        <v>8358</v>
      </c>
      <c r="I33" s="1" t="s">
        <v>9943</v>
      </c>
      <c r="J33" s="1"/>
      <c r="K33" s="1" t="s">
        <v>11570</v>
      </c>
      <c r="L33" s="1" t="s">
        <v>31</v>
      </c>
      <c r="M33" s="1" t="s">
        <v>11601</v>
      </c>
      <c r="N33" s="1" t="s">
        <v>13242</v>
      </c>
      <c r="O33" s="1" t="s">
        <v>31</v>
      </c>
      <c r="P33" s="1" t="s">
        <v>13244</v>
      </c>
      <c r="Q33" s="1" t="s">
        <v>13244</v>
      </c>
      <c r="R33" s="1" t="s">
        <v>13829</v>
      </c>
      <c r="S33" s="1" t="s">
        <v>31</v>
      </c>
      <c r="T33" s="1"/>
      <c r="U33" s="1"/>
      <c r="V33" s="1" t="s">
        <v>13839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6718</v>
      </c>
      <c r="H34" s="1" t="s">
        <v>8359</v>
      </c>
      <c r="I34" s="1" t="s">
        <v>9944</v>
      </c>
      <c r="J34" s="1"/>
      <c r="K34" s="1" t="s">
        <v>11570</v>
      </c>
      <c r="L34" s="1" t="s">
        <v>32</v>
      </c>
      <c r="M34" s="1" t="s">
        <v>11602</v>
      </c>
      <c r="N34" s="1" t="s">
        <v>13242</v>
      </c>
      <c r="O34" s="1" t="s">
        <v>32</v>
      </c>
      <c r="P34" s="1" t="s">
        <v>13244</v>
      </c>
      <c r="Q34" s="1" t="s">
        <v>13244</v>
      </c>
      <c r="R34" s="1" t="s">
        <v>13829</v>
      </c>
      <c r="S34" s="1" t="s">
        <v>32</v>
      </c>
      <c r="T34" s="1"/>
      <c r="U34" s="1"/>
      <c r="V34" s="1" t="s">
        <v>13839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6719</v>
      </c>
      <c r="H35" s="1" t="s">
        <v>8360</v>
      </c>
      <c r="I35" s="1" t="s">
        <v>9945</v>
      </c>
      <c r="J35" s="1"/>
      <c r="K35" s="1" t="s">
        <v>11570</v>
      </c>
      <c r="L35" s="1" t="s">
        <v>33</v>
      </c>
      <c r="M35" s="1" t="s">
        <v>11603</v>
      </c>
      <c r="N35" s="1" t="s">
        <v>13242</v>
      </c>
      <c r="O35" s="1" t="s">
        <v>33</v>
      </c>
      <c r="P35" s="1" t="s">
        <v>13244</v>
      </c>
      <c r="Q35" s="1" t="s">
        <v>13244</v>
      </c>
      <c r="R35" s="1" t="s">
        <v>13829</v>
      </c>
      <c r="S35" s="1" t="s">
        <v>33</v>
      </c>
      <c r="T35" s="1"/>
      <c r="U35" s="1"/>
      <c r="V35" s="1" t="s">
        <v>13839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6720</v>
      </c>
      <c r="H36" s="1" t="s">
        <v>8361</v>
      </c>
      <c r="I36" s="1" t="s">
        <v>9946</v>
      </c>
      <c r="J36" s="1"/>
      <c r="K36" s="1" t="s">
        <v>11570</v>
      </c>
      <c r="L36" s="1" t="s">
        <v>34</v>
      </c>
      <c r="M36" s="1" t="s">
        <v>11604</v>
      </c>
      <c r="N36" s="1" t="s">
        <v>13242</v>
      </c>
      <c r="O36" s="1" t="s">
        <v>34</v>
      </c>
      <c r="P36" s="1" t="s">
        <v>13244</v>
      </c>
      <c r="Q36" s="1" t="s">
        <v>13244</v>
      </c>
      <c r="R36" s="1" t="s">
        <v>13829</v>
      </c>
      <c r="S36" s="1" t="s">
        <v>34</v>
      </c>
      <c r="T36" s="1"/>
      <c r="U36" s="1"/>
      <c r="V36" s="1" t="s">
        <v>13839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6721</v>
      </c>
      <c r="H37" s="1" t="s">
        <v>8362</v>
      </c>
      <c r="I37" s="1" t="s">
        <v>9947</v>
      </c>
      <c r="J37" s="1"/>
      <c r="K37" s="1" t="s">
        <v>11570</v>
      </c>
      <c r="L37" s="1" t="s">
        <v>35</v>
      </c>
      <c r="M37" s="1" t="s">
        <v>11605</v>
      </c>
      <c r="N37" s="1" t="s">
        <v>13242</v>
      </c>
      <c r="O37" s="1" t="s">
        <v>35</v>
      </c>
      <c r="P37" s="1" t="s">
        <v>13244</v>
      </c>
      <c r="Q37" s="1" t="s">
        <v>13244</v>
      </c>
      <c r="R37" s="1" t="s">
        <v>13829</v>
      </c>
      <c r="S37" s="1" t="s">
        <v>35</v>
      </c>
      <c r="T37" s="1"/>
      <c r="U37" s="1"/>
      <c r="V37" s="1" t="s">
        <v>13839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6722</v>
      </c>
      <c r="H38" s="1" t="s">
        <v>8363</v>
      </c>
      <c r="I38" s="1" t="s">
        <v>9948</v>
      </c>
      <c r="J38" s="1"/>
      <c r="K38" s="1" t="s">
        <v>11570</v>
      </c>
      <c r="L38" s="1" t="s">
        <v>36</v>
      </c>
      <c r="M38" s="1" t="s">
        <v>11606</v>
      </c>
      <c r="N38" s="1" t="s">
        <v>13242</v>
      </c>
      <c r="O38" s="1" t="s">
        <v>36</v>
      </c>
      <c r="P38" s="1" t="s">
        <v>13244</v>
      </c>
      <c r="Q38" s="1" t="s">
        <v>13244</v>
      </c>
      <c r="R38" s="1" t="s">
        <v>13829</v>
      </c>
      <c r="S38" s="1" t="s">
        <v>36</v>
      </c>
      <c r="T38" s="1"/>
      <c r="U38" s="1"/>
      <c r="V38" s="1" t="s">
        <v>13839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6723</v>
      </c>
      <c r="H39" s="1" t="s">
        <v>8364</v>
      </c>
      <c r="I39" s="1" t="s">
        <v>9949</v>
      </c>
      <c r="J39" s="1"/>
      <c r="K39" s="1" t="s">
        <v>11570</v>
      </c>
      <c r="L39" s="1" t="s">
        <v>37</v>
      </c>
      <c r="M39" s="1" t="s">
        <v>11607</v>
      </c>
      <c r="N39" s="1" t="s">
        <v>13242</v>
      </c>
      <c r="O39" s="1" t="s">
        <v>37</v>
      </c>
      <c r="P39" s="1" t="s">
        <v>13244</v>
      </c>
      <c r="Q39" s="1" t="s">
        <v>13244</v>
      </c>
      <c r="R39" s="1" t="s">
        <v>13829</v>
      </c>
      <c r="S39" s="1" t="s">
        <v>37</v>
      </c>
      <c r="T39" s="1"/>
      <c r="U39" s="1"/>
      <c r="V39" s="1" t="s">
        <v>13839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6724</v>
      </c>
      <c r="H40" s="1" t="s">
        <v>8365</v>
      </c>
      <c r="I40" s="1" t="s">
        <v>9950</v>
      </c>
      <c r="J40" s="1"/>
      <c r="K40" s="1" t="s">
        <v>11570</v>
      </c>
      <c r="L40" s="1" t="s">
        <v>38</v>
      </c>
      <c r="M40" s="1" t="s">
        <v>11608</v>
      </c>
      <c r="N40" s="1" t="s">
        <v>13242</v>
      </c>
      <c r="O40" s="1" t="s">
        <v>38</v>
      </c>
      <c r="P40" s="1" t="s">
        <v>13244</v>
      </c>
      <c r="Q40" s="1" t="s">
        <v>13244</v>
      </c>
      <c r="R40" s="1" t="s">
        <v>13829</v>
      </c>
      <c r="S40" s="1" t="s">
        <v>38</v>
      </c>
      <c r="T40" s="1"/>
      <c r="U40" s="1"/>
      <c r="V40" s="1" t="s">
        <v>13839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3426</v>
      </c>
      <c r="H41" s="1" t="s">
        <v>8366</v>
      </c>
      <c r="I41" s="1" t="s">
        <v>9951</v>
      </c>
      <c r="J41" s="1"/>
      <c r="K41" s="1" t="s">
        <v>11570</v>
      </c>
      <c r="L41" s="1" t="s">
        <v>39</v>
      </c>
      <c r="M41" s="1" t="s">
        <v>11609</v>
      </c>
      <c r="N41" s="1" t="s">
        <v>13242</v>
      </c>
      <c r="O41" s="1" t="s">
        <v>39</v>
      </c>
      <c r="P41" s="1" t="s">
        <v>13244</v>
      </c>
      <c r="Q41" s="1" t="s">
        <v>13244</v>
      </c>
      <c r="R41" s="1" t="s">
        <v>13829</v>
      </c>
      <c r="S41" s="1" t="s">
        <v>39</v>
      </c>
      <c r="T41" s="1"/>
      <c r="U41" s="1"/>
      <c r="V41" s="1" t="s">
        <v>13839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6725</v>
      </c>
      <c r="H42" s="1" t="s">
        <v>8367</v>
      </c>
      <c r="I42" s="1" t="s">
        <v>9952</v>
      </c>
      <c r="J42" s="1"/>
      <c r="K42" s="1" t="s">
        <v>11570</v>
      </c>
      <c r="L42" s="1" t="s">
        <v>40</v>
      </c>
      <c r="M42" s="1" t="s">
        <v>11610</v>
      </c>
      <c r="N42" s="1" t="s">
        <v>13242</v>
      </c>
      <c r="O42" s="1" t="s">
        <v>40</v>
      </c>
      <c r="P42" s="1" t="s">
        <v>13244</v>
      </c>
      <c r="Q42" s="1" t="s">
        <v>13244</v>
      </c>
      <c r="R42" s="1" t="s">
        <v>13829</v>
      </c>
      <c r="S42" s="1" t="s">
        <v>40</v>
      </c>
      <c r="T42" s="1"/>
      <c r="U42" s="1"/>
      <c r="V42" s="1" t="s">
        <v>13839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6726</v>
      </c>
      <c r="H43" s="1" t="s">
        <v>8368</v>
      </c>
      <c r="I43" s="1" t="s">
        <v>9953</v>
      </c>
      <c r="J43" s="1"/>
      <c r="K43" s="1" t="s">
        <v>11570</v>
      </c>
      <c r="L43" s="1" t="s">
        <v>41</v>
      </c>
      <c r="M43" s="1" t="s">
        <v>11611</v>
      </c>
      <c r="N43" s="1" t="s">
        <v>13242</v>
      </c>
      <c r="O43" s="1" t="s">
        <v>41</v>
      </c>
      <c r="P43" s="1" t="s">
        <v>13244</v>
      </c>
      <c r="Q43" s="1" t="s">
        <v>13244</v>
      </c>
      <c r="R43" s="1" t="s">
        <v>13829</v>
      </c>
      <c r="S43" s="1" t="s">
        <v>41</v>
      </c>
      <c r="T43" s="1"/>
      <c r="U43" s="1"/>
      <c r="V43" s="1" t="s">
        <v>13839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6727</v>
      </c>
      <c r="H44" s="1" t="s">
        <v>8369</v>
      </c>
      <c r="I44" s="1" t="s">
        <v>9954</v>
      </c>
      <c r="J44" s="1"/>
      <c r="K44" s="1" t="s">
        <v>11570</v>
      </c>
      <c r="L44" s="1" t="s">
        <v>42</v>
      </c>
      <c r="M44" s="1" t="s">
        <v>11612</v>
      </c>
      <c r="N44" s="1" t="s">
        <v>13242</v>
      </c>
      <c r="O44" s="1" t="s">
        <v>42</v>
      </c>
      <c r="P44" s="1" t="s">
        <v>13244</v>
      </c>
      <c r="Q44" s="1" t="s">
        <v>13244</v>
      </c>
      <c r="R44" s="1" t="s">
        <v>13829</v>
      </c>
      <c r="S44" s="1" t="s">
        <v>42</v>
      </c>
      <c r="T44" s="1"/>
      <c r="U44" s="1"/>
      <c r="V44" s="1" t="s">
        <v>13839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6728</v>
      </c>
      <c r="H45" s="1" t="s">
        <v>8370</v>
      </c>
      <c r="I45" s="1" t="s">
        <v>9955</v>
      </c>
      <c r="J45" s="1"/>
      <c r="K45" s="1" t="s">
        <v>11570</v>
      </c>
      <c r="L45" s="1" t="s">
        <v>43</v>
      </c>
      <c r="M45" s="1" t="s">
        <v>11613</v>
      </c>
      <c r="N45" s="1" t="s">
        <v>13242</v>
      </c>
      <c r="O45" s="1" t="s">
        <v>43</v>
      </c>
      <c r="P45" s="1" t="s">
        <v>13244</v>
      </c>
      <c r="Q45" s="1" t="s">
        <v>13244</v>
      </c>
      <c r="R45" s="1" t="s">
        <v>13829</v>
      </c>
      <c r="S45" s="1" t="s">
        <v>43</v>
      </c>
      <c r="T45" s="1"/>
      <c r="U45" s="1"/>
      <c r="V45" s="1" t="s">
        <v>13839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6729</v>
      </c>
      <c r="H46" s="1" t="s">
        <v>8371</v>
      </c>
      <c r="I46" s="1" t="s">
        <v>9956</v>
      </c>
      <c r="J46" s="1"/>
      <c r="K46" s="1" t="s">
        <v>11570</v>
      </c>
      <c r="L46" s="1" t="s">
        <v>44</v>
      </c>
      <c r="M46" s="1" t="s">
        <v>11614</v>
      </c>
      <c r="N46" s="1" t="s">
        <v>13242</v>
      </c>
      <c r="O46" s="1" t="s">
        <v>44</v>
      </c>
      <c r="P46" s="1" t="s">
        <v>13244</v>
      </c>
      <c r="Q46" s="1" t="s">
        <v>13244</v>
      </c>
      <c r="R46" s="1" t="s">
        <v>13829</v>
      </c>
      <c r="S46" s="1" t="s">
        <v>44</v>
      </c>
      <c r="T46" s="1"/>
      <c r="U46" s="1"/>
      <c r="V46" s="1" t="s">
        <v>13839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6730</v>
      </c>
      <c r="H47" s="1" t="s">
        <v>8372</v>
      </c>
      <c r="I47" s="1" t="s">
        <v>9957</v>
      </c>
      <c r="J47" s="1"/>
      <c r="K47" s="1" t="s">
        <v>11570</v>
      </c>
      <c r="L47" s="1" t="s">
        <v>45</v>
      </c>
      <c r="M47" s="1" t="s">
        <v>11615</v>
      </c>
      <c r="N47" s="1" t="s">
        <v>13242</v>
      </c>
      <c r="O47" s="1" t="s">
        <v>45</v>
      </c>
      <c r="P47" s="1" t="s">
        <v>13244</v>
      </c>
      <c r="Q47" s="1" t="s">
        <v>13244</v>
      </c>
      <c r="R47" s="1" t="s">
        <v>13829</v>
      </c>
      <c r="S47" s="1" t="s">
        <v>45</v>
      </c>
      <c r="T47" s="1"/>
      <c r="U47" s="1"/>
      <c r="V47" s="1" t="s">
        <v>13839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6731</v>
      </c>
      <c r="H48" s="1" t="s">
        <v>8373</v>
      </c>
      <c r="I48" s="1" t="s">
        <v>9958</v>
      </c>
      <c r="J48" s="1"/>
      <c r="K48" s="1" t="s">
        <v>11570</v>
      </c>
      <c r="L48" s="1" t="s">
        <v>46</v>
      </c>
      <c r="M48" s="1" t="s">
        <v>11616</v>
      </c>
      <c r="N48" s="1" t="s">
        <v>13242</v>
      </c>
      <c r="O48" s="1" t="s">
        <v>46</v>
      </c>
      <c r="P48" s="1" t="s">
        <v>13244</v>
      </c>
      <c r="Q48" s="1" t="s">
        <v>13244</v>
      </c>
      <c r="R48" s="1" t="s">
        <v>13829</v>
      </c>
      <c r="S48" s="1" t="s">
        <v>46</v>
      </c>
      <c r="T48" s="1"/>
      <c r="U48" s="1"/>
      <c r="V48" s="1" t="s">
        <v>13839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6732</v>
      </c>
      <c r="H49" s="1" t="s">
        <v>8374</v>
      </c>
      <c r="I49" s="1" t="s">
        <v>9959</v>
      </c>
      <c r="J49" s="1"/>
      <c r="K49" s="1" t="s">
        <v>11570</v>
      </c>
      <c r="L49" s="1" t="s">
        <v>47</v>
      </c>
      <c r="M49" s="1" t="s">
        <v>11617</v>
      </c>
      <c r="N49" s="1" t="s">
        <v>13242</v>
      </c>
      <c r="O49" s="1" t="s">
        <v>47</v>
      </c>
      <c r="P49" s="1" t="s">
        <v>13244</v>
      </c>
      <c r="Q49" s="1" t="s">
        <v>13244</v>
      </c>
      <c r="R49" s="1" t="s">
        <v>13829</v>
      </c>
      <c r="S49" s="1" t="s">
        <v>47</v>
      </c>
      <c r="T49" s="1"/>
      <c r="U49" s="1"/>
      <c r="V49" s="1" t="s">
        <v>13839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6733</v>
      </c>
      <c r="H50" s="1" t="s">
        <v>8375</v>
      </c>
      <c r="I50" s="1" t="s">
        <v>9960</v>
      </c>
      <c r="J50" s="1"/>
      <c r="K50" s="1" t="s">
        <v>11570</v>
      </c>
      <c r="L50" s="1" t="s">
        <v>48</v>
      </c>
      <c r="M50" s="1" t="s">
        <v>11618</v>
      </c>
      <c r="N50" s="1" t="s">
        <v>13242</v>
      </c>
      <c r="O50" s="1" t="s">
        <v>48</v>
      </c>
      <c r="P50" s="1" t="s">
        <v>13244</v>
      </c>
      <c r="Q50" s="1" t="s">
        <v>13244</v>
      </c>
      <c r="R50" s="1" t="s">
        <v>13829</v>
      </c>
      <c r="S50" s="1" t="s">
        <v>48</v>
      </c>
      <c r="T50" s="1"/>
      <c r="U50" s="1"/>
      <c r="V50" s="1" t="s">
        <v>13839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6734</v>
      </c>
      <c r="H51" s="1" t="s">
        <v>8376</v>
      </c>
      <c r="I51" s="1" t="s">
        <v>9961</v>
      </c>
      <c r="J51" s="1"/>
      <c r="K51" s="1" t="s">
        <v>11570</v>
      </c>
      <c r="L51" s="1" t="s">
        <v>49</v>
      </c>
      <c r="M51" s="1" t="s">
        <v>11619</v>
      </c>
      <c r="N51" s="1" t="s">
        <v>13242</v>
      </c>
      <c r="O51" s="1" t="s">
        <v>49</v>
      </c>
      <c r="P51" s="1" t="s">
        <v>13244</v>
      </c>
      <c r="Q51" s="1" t="s">
        <v>13244</v>
      </c>
      <c r="R51" s="1" t="s">
        <v>13829</v>
      </c>
      <c r="S51" s="1" t="s">
        <v>49</v>
      </c>
      <c r="T51" s="1"/>
      <c r="U51" s="1"/>
      <c r="V51" s="1" t="s">
        <v>13839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6735</v>
      </c>
      <c r="H52" s="1" t="s">
        <v>8377</v>
      </c>
      <c r="I52" s="1" t="s">
        <v>9962</v>
      </c>
      <c r="J52" s="1"/>
      <c r="K52" s="1" t="s">
        <v>11570</v>
      </c>
      <c r="L52" s="1" t="s">
        <v>50</v>
      </c>
      <c r="M52" s="1" t="s">
        <v>11620</v>
      </c>
      <c r="N52" s="1" t="s">
        <v>13242</v>
      </c>
      <c r="O52" s="1" t="s">
        <v>50</v>
      </c>
      <c r="P52" s="1" t="s">
        <v>13244</v>
      </c>
      <c r="Q52" s="1" t="s">
        <v>13244</v>
      </c>
      <c r="R52" s="1" t="s">
        <v>13829</v>
      </c>
      <c r="S52" s="1" t="s">
        <v>50</v>
      </c>
      <c r="T52" s="1"/>
      <c r="U52" s="1"/>
      <c r="V52" s="1" t="s">
        <v>13839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6736</v>
      </c>
      <c r="H53" s="1" t="s">
        <v>8378</v>
      </c>
      <c r="I53" s="1" t="s">
        <v>9963</v>
      </c>
      <c r="J53" s="1"/>
      <c r="K53" s="1" t="s">
        <v>11570</v>
      </c>
      <c r="L53" s="1" t="s">
        <v>51</v>
      </c>
      <c r="M53" s="1" t="s">
        <v>11621</v>
      </c>
      <c r="N53" s="1" t="s">
        <v>13242</v>
      </c>
      <c r="O53" s="1" t="s">
        <v>51</v>
      </c>
      <c r="P53" s="1" t="s">
        <v>13244</v>
      </c>
      <c r="Q53" s="1" t="s">
        <v>13244</v>
      </c>
      <c r="R53" s="1" t="s">
        <v>13829</v>
      </c>
      <c r="S53" s="1" t="s">
        <v>51</v>
      </c>
      <c r="T53" s="1"/>
      <c r="U53" s="1"/>
      <c r="V53" s="1" t="s">
        <v>13839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8379</v>
      </c>
      <c r="I54" s="1" t="s">
        <v>9964</v>
      </c>
      <c r="J54" s="1"/>
      <c r="K54" s="1" t="s">
        <v>11570</v>
      </c>
      <c r="L54" s="1" t="s">
        <v>52</v>
      </c>
      <c r="M54" s="1" t="s">
        <v>11622</v>
      </c>
      <c r="N54" s="1" t="s">
        <v>13242</v>
      </c>
      <c r="O54" s="1" t="s">
        <v>52</v>
      </c>
      <c r="P54" s="1" t="s">
        <v>13244</v>
      </c>
      <c r="Q54" s="1" t="s">
        <v>13244</v>
      </c>
      <c r="R54" s="1" t="s">
        <v>13829</v>
      </c>
      <c r="S54" s="1" t="s">
        <v>52</v>
      </c>
      <c r="T54" s="1"/>
      <c r="U54" s="1"/>
      <c r="V54" s="1" t="s">
        <v>13839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8380</v>
      </c>
      <c r="I55" s="1" t="s">
        <v>9965</v>
      </c>
      <c r="J55" s="1"/>
      <c r="K55" s="1" t="s">
        <v>11570</v>
      </c>
      <c r="L55" s="1" t="s">
        <v>53</v>
      </c>
      <c r="M55" s="1" t="s">
        <v>11623</v>
      </c>
      <c r="N55" s="1" t="s">
        <v>13242</v>
      </c>
      <c r="O55" s="1" t="s">
        <v>53</v>
      </c>
      <c r="P55" s="1" t="s">
        <v>13244</v>
      </c>
      <c r="Q55" s="1" t="s">
        <v>13244</v>
      </c>
      <c r="R55" s="1" t="s">
        <v>13829</v>
      </c>
      <c r="S55" s="1" t="s">
        <v>53</v>
      </c>
      <c r="T55" s="1"/>
      <c r="U55" s="1"/>
      <c r="V55" s="1" t="s">
        <v>13839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6739</v>
      </c>
      <c r="H56" s="1" t="s">
        <v>8381</v>
      </c>
      <c r="I56" s="1" t="s">
        <v>9966</v>
      </c>
      <c r="J56" s="1"/>
      <c r="K56" s="1" t="s">
        <v>11570</v>
      </c>
      <c r="L56" s="1" t="s">
        <v>54</v>
      </c>
      <c r="M56" s="1" t="s">
        <v>11624</v>
      </c>
      <c r="N56" s="1" t="s">
        <v>13242</v>
      </c>
      <c r="O56" s="1" t="s">
        <v>54</v>
      </c>
      <c r="P56" s="1" t="s">
        <v>13244</v>
      </c>
      <c r="Q56" s="1" t="s">
        <v>13244</v>
      </c>
      <c r="R56" s="1" t="s">
        <v>13829</v>
      </c>
      <c r="S56" s="1" t="s">
        <v>54</v>
      </c>
      <c r="T56" s="1"/>
      <c r="U56" s="1"/>
      <c r="V56" s="1" t="s">
        <v>13839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9967</v>
      </c>
      <c r="J57" s="1"/>
      <c r="K57" s="1" t="s">
        <v>11570</v>
      </c>
      <c r="L57" s="1" t="s">
        <v>55</v>
      </c>
      <c r="M57" s="1" t="s">
        <v>11625</v>
      </c>
      <c r="N57" s="1" t="s">
        <v>13242</v>
      </c>
      <c r="O57" s="1" t="s">
        <v>55</v>
      </c>
      <c r="P57" s="1" t="s">
        <v>13244</v>
      </c>
      <c r="Q57" s="1" t="s">
        <v>13244</v>
      </c>
      <c r="R57" s="1" t="s">
        <v>13829</v>
      </c>
      <c r="S57" s="1" t="s">
        <v>55</v>
      </c>
      <c r="T57" s="1"/>
      <c r="U57" s="1"/>
      <c r="V57" s="1" t="s">
        <v>13839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6741</v>
      </c>
      <c r="H58" s="1" t="s">
        <v>8382</v>
      </c>
      <c r="I58" s="1" t="s">
        <v>9968</v>
      </c>
      <c r="J58" s="1"/>
      <c r="K58" s="1" t="s">
        <v>11570</v>
      </c>
      <c r="L58" s="1" t="s">
        <v>56</v>
      </c>
      <c r="M58" s="1" t="s">
        <v>11626</v>
      </c>
      <c r="N58" s="1" t="s">
        <v>13242</v>
      </c>
      <c r="O58" s="1" t="s">
        <v>56</v>
      </c>
      <c r="P58" s="1" t="s">
        <v>13244</v>
      </c>
      <c r="Q58" s="1" t="s">
        <v>13244</v>
      </c>
      <c r="R58" s="1" t="s">
        <v>13829</v>
      </c>
      <c r="S58" s="1" t="s">
        <v>56</v>
      </c>
      <c r="T58" s="1"/>
      <c r="U58" s="1"/>
      <c r="V58" s="1" t="s">
        <v>13839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6742</v>
      </c>
      <c r="H59" s="1" t="s">
        <v>8383</v>
      </c>
      <c r="I59" s="1" t="s">
        <v>9969</v>
      </c>
      <c r="J59" s="1"/>
      <c r="K59" s="1" t="s">
        <v>11570</v>
      </c>
      <c r="L59" s="1" t="s">
        <v>57</v>
      </c>
      <c r="M59" s="1" t="s">
        <v>11627</v>
      </c>
      <c r="N59" s="1" t="s">
        <v>13242</v>
      </c>
      <c r="O59" s="1" t="s">
        <v>57</v>
      </c>
      <c r="P59" s="1" t="s">
        <v>13244</v>
      </c>
      <c r="Q59" s="1" t="s">
        <v>13244</v>
      </c>
      <c r="R59" s="1" t="s">
        <v>13829</v>
      </c>
      <c r="S59" s="1" t="s">
        <v>57</v>
      </c>
      <c r="T59" s="1"/>
      <c r="U59" s="1"/>
      <c r="V59" s="1" t="s">
        <v>13839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8384</v>
      </c>
      <c r="I60" s="1" t="s">
        <v>9970</v>
      </c>
      <c r="J60" s="1"/>
      <c r="K60" s="1" t="s">
        <v>11570</v>
      </c>
      <c r="L60" s="1" t="s">
        <v>58</v>
      </c>
      <c r="M60" s="1" t="s">
        <v>11628</v>
      </c>
      <c r="N60" s="1" t="s">
        <v>13242</v>
      </c>
      <c r="O60" s="1" t="s">
        <v>58</v>
      </c>
      <c r="P60" s="1" t="s">
        <v>13244</v>
      </c>
      <c r="Q60" s="1" t="s">
        <v>13244</v>
      </c>
      <c r="R60" s="1" t="s">
        <v>13829</v>
      </c>
      <c r="S60" s="1" t="s">
        <v>58</v>
      </c>
      <c r="T60" s="1"/>
      <c r="U60" s="1"/>
      <c r="V60" s="1" t="s">
        <v>13839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8385</v>
      </c>
      <c r="I61" s="1" t="s">
        <v>9971</v>
      </c>
      <c r="J61" s="1"/>
      <c r="K61" s="1" t="s">
        <v>11570</v>
      </c>
      <c r="L61" s="1" t="s">
        <v>59</v>
      </c>
      <c r="M61" s="1" t="s">
        <v>11629</v>
      </c>
      <c r="N61" s="1" t="s">
        <v>13242</v>
      </c>
      <c r="O61" s="1" t="s">
        <v>59</v>
      </c>
      <c r="P61" s="1" t="s">
        <v>13244</v>
      </c>
      <c r="Q61" s="1" t="s">
        <v>13244</v>
      </c>
      <c r="R61" s="1" t="s">
        <v>13829</v>
      </c>
      <c r="S61" s="1" t="s">
        <v>59</v>
      </c>
      <c r="T61" s="1"/>
      <c r="U61" s="1"/>
      <c r="V61" s="1" t="s">
        <v>13839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8386</v>
      </c>
      <c r="I62" s="1" t="s">
        <v>9972</v>
      </c>
      <c r="J62" s="1"/>
      <c r="K62" s="1" t="s">
        <v>11570</v>
      </c>
      <c r="L62" s="1" t="s">
        <v>60</v>
      </c>
      <c r="M62" s="1" t="s">
        <v>11630</v>
      </c>
      <c r="N62" s="1" t="s">
        <v>13242</v>
      </c>
      <c r="O62" s="1" t="s">
        <v>60</v>
      </c>
      <c r="P62" s="1" t="s">
        <v>13244</v>
      </c>
      <c r="Q62" s="1" t="s">
        <v>13244</v>
      </c>
      <c r="R62" s="1" t="s">
        <v>13829</v>
      </c>
      <c r="S62" s="1" t="s">
        <v>60</v>
      </c>
      <c r="T62" s="1"/>
      <c r="U62" s="1"/>
      <c r="V62" s="1" t="s">
        <v>13839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6746</v>
      </c>
      <c r="H63" s="1" t="s">
        <v>8387</v>
      </c>
      <c r="I63" s="1" t="s">
        <v>9973</v>
      </c>
      <c r="J63" s="1"/>
      <c r="K63" s="1" t="s">
        <v>11570</v>
      </c>
      <c r="L63" s="1" t="s">
        <v>61</v>
      </c>
      <c r="M63" s="1" t="s">
        <v>11631</v>
      </c>
      <c r="N63" s="1" t="s">
        <v>13242</v>
      </c>
      <c r="O63" s="1" t="s">
        <v>61</v>
      </c>
      <c r="P63" s="1" t="s">
        <v>13244</v>
      </c>
      <c r="Q63" s="1" t="s">
        <v>13244</v>
      </c>
      <c r="R63" s="1" t="s">
        <v>13829</v>
      </c>
      <c r="S63" s="1" t="s">
        <v>61</v>
      </c>
      <c r="T63" s="1"/>
      <c r="U63" s="1"/>
      <c r="V63" s="1" t="s">
        <v>13839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6747</v>
      </c>
      <c r="H64" s="1" t="s">
        <v>8388</v>
      </c>
      <c r="I64" s="1" t="s">
        <v>9974</v>
      </c>
      <c r="J64" s="1"/>
      <c r="K64" s="1" t="s">
        <v>11570</v>
      </c>
      <c r="L64" s="1" t="s">
        <v>62</v>
      </c>
      <c r="M64" s="1" t="s">
        <v>11632</v>
      </c>
      <c r="N64" s="1" t="s">
        <v>13242</v>
      </c>
      <c r="O64" s="1" t="s">
        <v>62</v>
      </c>
      <c r="P64" s="1" t="s">
        <v>13244</v>
      </c>
      <c r="Q64" s="1" t="s">
        <v>13244</v>
      </c>
      <c r="R64" s="1" t="s">
        <v>13829</v>
      </c>
      <c r="S64" s="1" t="s">
        <v>62</v>
      </c>
      <c r="T64" s="1"/>
      <c r="U64" s="1"/>
      <c r="V64" s="1" t="s">
        <v>13839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8389</v>
      </c>
      <c r="I65" s="1" t="s">
        <v>9975</v>
      </c>
      <c r="J65" s="1"/>
      <c r="K65" s="1" t="s">
        <v>11570</v>
      </c>
      <c r="L65" s="1" t="s">
        <v>63</v>
      </c>
      <c r="M65" s="1" t="s">
        <v>11633</v>
      </c>
      <c r="N65" s="1" t="s">
        <v>13242</v>
      </c>
      <c r="O65" s="1" t="s">
        <v>63</v>
      </c>
      <c r="P65" s="1" t="s">
        <v>13244</v>
      </c>
      <c r="Q65" s="1" t="s">
        <v>13244</v>
      </c>
      <c r="R65" s="1" t="s">
        <v>13829</v>
      </c>
      <c r="S65" s="1" t="s">
        <v>63</v>
      </c>
      <c r="T65" s="1"/>
      <c r="U65" s="1"/>
      <c r="V65" s="1" t="s">
        <v>13839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6749</v>
      </c>
      <c r="H66" s="1" t="s">
        <v>8390</v>
      </c>
      <c r="I66" s="1" t="s">
        <v>9976</v>
      </c>
      <c r="J66" s="1"/>
      <c r="K66" s="1" t="s">
        <v>11570</v>
      </c>
      <c r="L66" s="1" t="s">
        <v>64</v>
      </c>
      <c r="M66" s="1" t="s">
        <v>11634</v>
      </c>
      <c r="N66" s="1" t="s">
        <v>13242</v>
      </c>
      <c r="O66" s="1" t="s">
        <v>64</v>
      </c>
      <c r="P66" s="1" t="s">
        <v>13244</v>
      </c>
      <c r="Q66" s="1" t="s">
        <v>13244</v>
      </c>
      <c r="R66" s="1" t="s">
        <v>13829</v>
      </c>
      <c r="S66" s="1" t="s">
        <v>64</v>
      </c>
      <c r="T66" s="1"/>
      <c r="U66" s="1"/>
      <c r="V66" s="1" t="s">
        <v>13839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6750</v>
      </c>
      <c r="H67" s="1" t="s">
        <v>8391</v>
      </c>
      <c r="I67" s="1" t="s">
        <v>9977</v>
      </c>
      <c r="J67" s="1"/>
      <c r="K67" s="1" t="s">
        <v>11570</v>
      </c>
      <c r="L67" s="1" t="s">
        <v>65</v>
      </c>
      <c r="M67" s="1" t="s">
        <v>11635</v>
      </c>
      <c r="N67" s="1" t="s">
        <v>13242</v>
      </c>
      <c r="O67" s="1" t="s">
        <v>65</v>
      </c>
      <c r="P67" s="1" t="s">
        <v>13244</v>
      </c>
      <c r="Q67" s="1" t="s">
        <v>13244</v>
      </c>
      <c r="R67" s="1" t="s">
        <v>13829</v>
      </c>
      <c r="S67" s="1" t="s">
        <v>65</v>
      </c>
      <c r="T67" s="1"/>
      <c r="U67" s="1"/>
      <c r="V67" s="1" t="s">
        <v>13839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6751</v>
      </c>
      <c r="H68" s="1" t="s">
        <v>8392</v>
      </c>
      <c r="I68" s="1" t="s">
        <v>9978</v>
      </c>
      <c r="J68" s="1"/>
      <c r="K68" s="1" t="s">
        <v>11570</v>
      </c>
      <c r="L68" s="1" t="s">
        <v>66</v>
      </c>
      <c r="M68" s="1" t="s">
        <v>11636</v>
      </c>
      <c r="N68" s="1" t="s">
        <v>13242</v>
      </c>
      <c r="O68" s="1" t="s">
        <v>66</v>
      </c>
      <c r="P68" s="1" t="s">
        <v>13244</v>
      </c>
      <c r="Q68" s="1" t="s">
        <v>13244</v>
      </c>
      <c r="R68" s="1" t="s">
        <v>13829</v>
      </c>
      <c r="S68" s="1" t="s">
        <v>66</v>
      </c>
      <c r="T68" s="1"/>
      <c r="U68" s="1"/>
      <c r="V68" s="1" t="s">
        <v>13839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6752</v>
      </c>
      <c r="H69" s="1" t="s">
        <v>8393</v>
      </c>
      <c r="I69" s="1" t="s">
        <v>9979</v>
      </c>
      <c r="J69" s="1"/>
      <c r="K69" s="1" t="s">
        <v>11570</v>
      </c>
      <c r="L69" s="1" t="s">
        <v>67</v>
      </c>
      <c r="M69" s="1" t="s">
        <v>11637</v>
      </c>
      <c r="N69" s="1" t="s">
        <v>13242</v>
      </c>
      <c r="O69" s="1" t="s">
        <v>67</v>
      </c>
      <c r="P69" s="1" t="s">
        <v>13244</v>
      </c>
      <c r="Q69" s="1" t="s">
        <v>13244</v>
      </c>
      <c r="R69" s="1" t="s">
        <v>13829</v>
      </c>
      <c r="S69" s="1" t="s">
        <v>67</v>
      </c>
      <c r="T69" s="1"/>
      <c r="U69" s="1"/>
      <c r="V69" s="1" t="s">
        <v>13839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8394</v>
      </c>
      <c r="I70" s="1" t="s">
        <v>9980</v>
      </c>
      <c r="J70" s="1"/>
      <c r="K70" s="1" t="s">
        <v>11570</v>
      </c>
      <c r="L70" s="1" t="s">
        <v>68</v>
      </c>
      <c r="M70" s="1" t="s">
        <v>11638</v>
      </c>
      <c r="N70" s="1" t="s">
        <v>13242</v>
      </c>
      <c r="O70" s="1" t="s">
        <v>68</v>
      </c>
      <c r="P70" s="1" t="s">
        <v>13244</v>
      </c>
      <c r="Q70" s="1" t="s">
        <v>13244</v>
      </c>
      <c r="R70" s="1" t="s">
        <v>13829</v>
      </c>
      <c r="S70" s="1" t="s">
        <v>68</v>
      </c>
      <c r="T70" s="1"/>
      <c r="U70" s="1"/>
      <c r="V70" s="1" t="s">
        <v>13839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6754</v>
      </c>
      <c r="H71" s="1" t="s">
        <v>8395</v>
      </c>
      <c r="I71" s="1" t="s">
        <v>9981</v>
      </c>
      <c r="J71" s="1"/>
      <c r="K71" s="1" t="s">
        <v>11570</v>
      </c>
      <c r="L71" s="1" t="s">
        <v>69</v>
      </c>
      <c r="M71" s="1" t="s">
        <v>11639</v>
      </c>
      <c r="N71" s="1" t="s">
        <v>13242</v>
      </c>
      <c r="O71" s="1" t="s">
        <v>69</v>
      </c>
      <c r="P71" s="1" t="s">
        <v>13244</v>
      </c>
      <c r="Q71" s="1" t="s">
        <v>13244</v>
      </c>
      <c r="R71" s="1" t="s">
        <v>13829</v>
      </c>
      <c r="S71" s="1" t="s">
        <v>69</v>
      </c>
      <c r="T71" s="1"/>
      <c r="U71" s="1"/>
      <c r="V71" s="1" t="s">
        <v>13839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6755</v>
      </c>
      <c r="H72" s="1" t="s">
        <v>8396</v>
      </c>
      <c r="I72" s="1" t="s">
        <v>9982</v>
      </c>
      <c r="J72" s="1"/>
      <c r="K72" s="1" t="s">
        <v>11570</v>
      </c>
      <c r="L72" s="1" t="s">
        <v>70</v>
      </c>
      <c r="M72" s="1" t="s">
        <v>11640</v>
      </c>
      <c r="N72" s="1" t="s">
        <v>13242</v>
      </c>
      <c r="O72" s="1" t="s">
        <v>70</v>
      </c>
      <c r="P72" s="1" t="s">
        <v>13244</v>
      </c>
      <c r="Q72" s="1" t="s">
        <v>13244</v>
      </c>
      <c r="R72" s="1" t="s">
        <v>13829</v>
      </c>
      <c r="S72" s="1" t="s">
        <v>70</v>
      </c>
      <c r="T72" s="1"/>
      <c r="U72" s="1"/>
      <c r="V72" s="1" t="s">
        <v>13839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5126</v>
      </c>
      <c r="I73" s="1" t="s">
        <v>9983</v>
      </c>
      <c r="J73" s="1"/>
      <c r="K73" s="1" t="s">
        <v>11570</v>
      </c>
      <c r="L73" s="1" t="s">
        <v>71</v>
      </c>
      <c r="M73" s="1" t="s">
        <v>11641</v>
      </c>
      <c r="N73" s="1" t="s">
        <v>13242</v>
      </c>
      <c r="O73" s="1" t="s">
        <v>71</v>
      </c>
      <c r="P73" s="1" t="s">
        <v>13244</v>
      </c>
      <c r="Q73" s="1" t="s">
        <v>13244</v>
      </c>
      <c r="R73" s="1" t="s">
        <v>13829</v>
      </c>
      <c r="S73" s="1" t="s">
        <v>71</v>
      </c>
      <c r="T73" s="1"/>
      <c r="U73" s="1"/>
      <c r="V73" s="1" t="s">
        <v>13839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6757</v>
      </c>
      <c r="H74" s="1" t="s">
        <v>8397</v>
      </c>
      <c r="I74" s="1" t="s">
        <v>9984</v>
      </c>
      <c r="J74" s="1"/>
      <c r="K74" s="1" t="s">
        <v>11570</v>
      </c>
      <c r="L74" s="1" t="s">
        <v>72</v>
      </c>
      <c r="M74" s="1" t="s">
        <v>11642</v>
      </c>
      <c r="N74" s="1" t="s">
        <v>13242</v>
      </c>
      <c r="O74" s="1" t="s">
        <v>72</v>
      </c>
      <c r="P74" s="1" t="s">
        <v>13244</v>
      </c>
      <c r="Q74" s="1" t="s">
        <v>13244</v>
      </c>
      <c r="R74" s="1" t="s">
        <v>13829</v>
      </c>
      <c r="S74" s="1" t="s">
        <v>72</v>
      </c>
      <c r="T74" s="1"/>
      <c r="U74" s="1"/>
      <c r="V74" s="1" t="s">
        <v>13839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6758</v>
      </c>
      <c r="H75" s="1" t="s">
        <v>8398</v>
      </c>
      <c r="I75" s="1" t="s">
        <v>9985</v>
      </c>
      <c r="J75" s="1"/>
      <c r="K75" s="1" t="s">
        <v>11570</v>
      </c>
      <c r="L75" s="1" t="s">
        <v>73</v>
      </c>
      <c r="M75" s="1" t="s">
        <v>11643</v>
      </c>
      <c r="N75" s="1" t="s">
        <v>13242</v>
      </c>
      <c r="O75" s="1" t="s">
        <v>73</v>
      </c>
      <c r="P75" s="1" t="s">
        <v>13244</v>
      </c>
      <c r="Q75" s="1" t="s">
        <v>13244</v>
      </c>
      <c r="R75" s="1" t="s">
        <v>13829</v>
      </c>
      <c r="S75" s="1" t="s">
        <v>73</v>
      </c>
      <c r="T75" s="1"/>
      <c r="U75" s="1"/>
      <c r="V75" s="1" t="s">
        <v>13839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6759</v>
      </c>
      <c r="H76" s="1" t="s">
        <v>8399</v>
      </c>
      <c r="I76" s="1" t="s">
        <v>9986</v>
      </c>
      <c r="J76" s="1"/>
      <c r="K76" s="1" t="s">
        <v>11570</v>
      </c>
      <c r="L76" s="1" t="s">
        <v>74</v>
      </c>
      <c r="M76" s="1" t="s">
        <v>11644</v>
      </c>
      <c r="N76" s="1" t="s">
        <v>13242</v>
      </c>
      <c r="O76" s="1" t="s">
        <v>74</v>
      </c>
      <c r="P76" s="1" t="s">
        <v>13244</v>
      </c>
      <c r="Q76" s="1" t="s">
        <v>13244</v>
      </c>
      <c r="R76" s="1" t="s">
        <v>13829</v>
      </c>
      <c r="S76" s="1" t="s">
        <v>74</v>
      </c>
      <c r="T76" s="1"/>
      <c r="U76" s="1"/>
      <c r="V76" s="1" t="s">
        <v>13839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6760</v>
      </c>
      <c r="H77" s="1" t="s">
        <v>8400</v>
      </c>
      <c r="I77" s="1" t="s">
        <v>9987</v>
      </c>
      <c r="J77" s="1"/>
      <c r="K77" s="1" t="s">
        <v>11570</v>
      </c>
      <c r="L77" s="1" t="s">
        <v>75</v>
      </c>
      <c r="M77" s="1" t="s">
        <v>11645</v>
      </c>
      <c r="N77" s="1" t="s">
        <v>13242</v>
      </c>
      <c r="O77" s="1" t="s">
        <v>75</v>
      </c>
      <c r="P77" s="1" t="s">
        <v>13244</v>
      </c>
      <c r="Q77" s="1" t="s">
        <v>13244</v>
      </c>
      <c r="R77" s="1" t="s">
        <v>13829</v>
      </c>
      <c r="S77" s="1" t="s">
        <v>75</v>
      </c>
      <c r="T77" s="1"/>
      <c r="U77" s="1"/>
      <c r="V77" s="1" t="s">
        <v>13839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6761</v>
      </c>
      <c r="H78" s="1" t="s">
        <v>8401</v>
      </c>
      <c r="I78" s="1" t="s">
        <v>9988</v>
      </c>
      <c r="J78" s="1"/>
      <c r="K78" s="1" t="s">
        <v>11570</v>
      </c>
      <c r="L78" s="1" t="s">
        <v>76</v>
      </c>
      <c r="M78" s="1" t="s">
        <v>11646</v>
      </c>
      <c r="N78" s="1" t="s">
        <v>13242</v>
      </c>
      <c r="O78" s="1" t="s">
        <v>76</v>
      </c>
      <c r="P78" s="1" t="s">
        <v>13244</v>
      </c>
      <c r="Q78" s="1" t="s">
        <v>13244</v>
      </c>
      <c r="R78" s="1" t="s">
        <v>13829</v>
      </c>
      <c r="S78" s="1" t="s">
        <v>76</v>
      </c>
      <c r="T78" s="1"/>
      <c r="U78" s="1"/>
      <c r="V78" s="1" t="s">
        <v>13839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8402</v>
      </c>
      <c r="I79" s="1" t="s">
        <v>9989</v>
      </c>
      <c r="J79" s="1"/>
      <c r="K79" s="1" t="s">
        <v>11570</v>
      </c>
      <c r="L79" s="1" t="s">
        <v>77</v>
      </c>
      <c r="M79" s="1" t="s">
        <v>11647</v>
      </c>
      <c r="N79" s="1" t="s">
        <v>13242</v>
      </c>
      <c r="O79" s="1" t="s">
        <v>77</v>
      </c>
      <c r="P79" s="1" t="s">
        <v>13244</v>
      </c>
      <c r="Q79" s="1" t="s">
        <v>13244</v>
      </c>
      <c r="R79" s="1" t="s">
        <v>13829</v>
      </c>
      <c r="S79" s="1" t="s">
        <v>77</v>
      </c>
      <c r="T79" s="1"/>
      <c r="U79" s="1"/>
      <c r="V79" s="1" t="s">
        <v>13839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6762</v>
      </c>
      <c r="H80" s="1" t="s">
        <v>8403</v>
      </c>
      <c r="I80" s="1" t="s">
        <v>9990</v>
      </c>
      <c r="J80" s="1"/>
      <c r="K80" s="1" t="s">
        <v>11570</v>
      </c>
      <c r="L80" s="1" t="s">
        <v>78</v>
      </c>
      <c r="M80" s="1" t="s">
        <v>11648</v>
      </c>
      <c r="N80" s="1" t="s">
        <v>13242</v>
      </c>
      <c r="O80" s="1" t="s">
        <v>78</v>
      </c>
      <c r="P80" s="1" t="s">
        <v>13244</v>
      </c>
      <c r="Q80" s="1" t="s">
        <v>13244</v>
      </c>
      <c r="R80" s="1" t="s">
        <v>13829</v>
      </c>
      <c r="S80" s="1" t="s">
        <v>78</v>
      </c>
      <c r="T80" s="1"/>
      <c r="U80" s="1"/>
      <c r="V80" s="1" t="s">
        <v>13839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6763</v>
      </c>
      <c r="H81" s="1" t="s">
        <v>8404</v>
      </c>
      <c r="I81" s="1" t="s">
        <v>9991</v>
      </c>
      <c r="J81" s="1"/>
      <c r="K81" s="1" t="s">
        <v>11570</v>
      </c>
      <c r="L81" s="1" t="s">
        <v>79</v>
      </c>
      <c r="M81" s="1" t="s">
        <v>11649</v>
      </c>
      <c r="N81" s="1" t="s">
        <v>13242</v>
      </c>
      <c r="O81" s="1" t="s">
        <v>79</v>
      </c>
      <c r="P81" s="1" t="s">
        <v>13244</v>
      </c>
      <c r="Q81" s="1" t="s">
        <v>13244</v>
      </c>
      <c r="R81" s="1" t="s">
        <v>13829</v>
      </c>
      <c r="S81" s="1" t="s">
        <v>79</v>
      </c>
      <c r="T81" s="1"/>
      <c r="U81" s="1"/>
      <c r="V81" s="1" t="s">
        <v>13839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6764</v>
      </c>
      <c r="H82" s="1" t="s">
        <v>8405</v>
      </c>
      <c r="I82" s="1" t="s">
        <v>9992</v>
      </c>
      <c r="J82" s="1"/>
      <c r="K82" s="1" t="s">
        <v>11570</v>
      </c>
      <c r="L82" s="1" t="s">
        <v>80</v>
      </c>
      <c r="M82" s="1" t="s">
        <v>11650</v>
      </c>
      <c r="N82" s="1" t="s">
        <v>13242</v>
      </c>
      <c r="O82" s="1" t="s">
        <v>80</v>
      </c>
      <c r="P82" s="1" t="s">
        <v>13244</v>
      </c>
      <c r="Q82" s="1" t="s">
        <v>13244</v>
      </c>
      <c r="R82" s="1" t="s">
        <v>13829</v>
      </c>
      <c r="S82" s="1" t="s">
        <v>80</v>
      </c>
      <c r="T82" s="1"/>
      <c r="U82" s="1"/>
      <c r="V82" s="1" t="s">
        <v>13839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6765</v>
      </c>
      <c r="H83" s="1" t="s">
        <v>8406</v>
      </c>
      <c r="I83" s="1" t="s">
        <v>9993</v>
      </c>
      <c r="J83" s="1"/>
      <c r="K83" s="1" t="s">
        <v>11570</v>
      </c>
      <c r="L83" s="1" t="s">
        <v>81</v>
      </c>
      <c r="M83" s="1" t="s">
        <v>11651</v>
      </c>
      <c r="N83" s="1" t="s">
        <v>13242</v>
      </c>
      <c r="O83" s="1" t="s">
        <v>81</v>
      </c>
      <c r="P83" s="1" t="s">
        <v>13244</v>
      </c>
      <c r="Q83" s="1" t="s">
        <v>13244</v>
      </c>
      <c r="R83" s="1" t="s">
        <v>13829</v>
      </c>
      <c r="S83" s="1" t="s">
        <v>81</v>
      </c>
      <c r="T83" s="1"/>
      <c r="U83" s="1"/>
      <c r="V83" s="1" t="s">
        <v>13839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6766</v>
      </c>
      <c r="H84" s="1" t="s">
        <v>8407</v>
      </c>
      <c r="I84" s="1" t="s">
        <v>9994</v>
      </c>
      <c r="J84" s="1"/>
      <c r="K84" s="1" t="s">
        <v>11570</v>
      </c>
      <c r="L84" s="1" t="s">
        <v>82</v>
      </c>
      <c r="M84" s="1" t="s">
        <v>11652</v>
      </c>
      <c r="N84" s="1" t="s">
        <v>13242</v>
      </c>
      <c r="O84" s="1" t="s">
        <v>82</v>
      </c>
      <c r="P84" s="1" t="s">
        <v>13244</v>
      </c>
      <c r="Q84" s="1" t="s">
        <v>13244</v>
      </c>
      <c r="R84" s="1" t="s">
        <v>13829</v>
      </c>
      <c r="S84" s="1" t="s">
        <v>82</v>
      </c>
      <c r="T84" s="1"/>
      <c r="U84" s="1"/>
      <c r="V84" s="1" t="s">
        <v>13839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6767</v>
      </c>
      <c r="H85" s="1" t="s">
        <v>8408</v>
      </c>
      <c r="I85" s="1" t="s">
        <v>9995</v>
      </c>
      <c r="J85" s="1"/>
      <c r="K85" s="1" t="s">
        <v>11570</v>
      </c>
      <c r="L85" s="1" t="s">
        <v>83</v>
      </c>
      <c r="M85" s="1" t="s">
        <v>11653</v>
      </c>
      <c r="N85" s="1" t="s">
        <v>13242</v>
      </c>
      <c r="O85" s="1" t="s">
        <v>83</v>
      </c>
      <c r="P85" s="1" t="s">
        <v>13244</v>
      </c>
      <c r="Q85" s="1" t="s">
        <v>13244</v>
      </c>
      <c r="R85" s="1" t="s">
        <v>13829</v>
      </c>
      <c r="S85" s="1" t="s">
        <v>83</v>
      </c>
      <c r="T85" s="1"/>
      <c r="U85" s="1"/>
      <c r="V85" s="1" t="s">
        <v>13839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6768</v>
      </c>
      <c r="H86" s="1" t="s">
        <v>8409</v>
      </c>
      <c r="I86" s="1" t="s">
        <v>9996</v>
      </c>
      <c r="J86" s="1"/>
      <c r="K86" s="1" t="s">
        <v>11570</v>
      </c>
      <c r="L86" s="1" t="s">
        <v>84</v>
      </c>
      <c r="M86" s="1" t="s">
        <v>11654</v>
      </c>
      <c r="N86" s="1" t="s">
        <v>13242</v>
      </c>
      <c r="O86" s="1" t="s">
        <v>84</v>
      </c>
      <c r="P86" s="1" t="s">
        <v>13244</v>
      </c>
      <c r="Q86" s="1" t="s">
        <v>13244</v>
      </c>
      <c r="R86" s="1" t="s">
        <v>13829</v>
      </c>
      <c r="S86" s="1" t="s">
        <v>84</v>
      </c>
      <c r="T86" s="1"/>
      <c r="U86" s="1"/>
      <c r="V86" s="1" t="s">
        <v>13839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6769</v>
      </c>
      <c r="H87" s="1" t="s">
        <v>8410</v>
      </c>
      <c r="I87" s="1" t="s">
        <v>9997</v>
      </c>
      <c r="J87" s="1"/>
      <c r="K87" s="1" t="s">
        <v>11570</v>
      </c>
      <c r="L87" s="1" t="s">
        <v>85</v>
      </c>
      <c r="M87" s="1" t="s">
        <v>11655</v>
      </c>
      <c r="N87" s="1" t="s">
        <v>13242</v>
      </c>
      <c r="O87" s="1" t="s">
        <v>85</v>
      </c>
      <c r="P87" s="1" t="s">
        <v>13244</v>
      </c>
      <c r="Q87" s="1" t="s">
        <v>13244</v>
      </c>
      <c r="R87" s="1" t="s">
        <v>13829</v>
      </c>
      <c r="S87" s="1" t="s">
        <v>85</v>
      </c>
      <c r="T87" s="1"/>
      <c r="U87" s="1"/>
      <c r="V87" s="1" t="s">
        <v>13839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6770</v>
      </c>
      <c r="H88" s="1" t="s">
        <v>8411</v>
      </c>
      <c r="I88" s="1" t="s">
        <v>9998</v>
      </c>
      <c r="J88" s="1"/>
      <c r="K88" s="1" t="s">
        <v>11570</v>
      </c>
      <c r="L88" s="1" t="s">
        <v>86</v>
      </c>
      <c r="M88" s="1" t="s">
        <v>11656</v>
      </c>
      <c r="N88" s="1" t="s">
        <v>13242</v>
      </c>
      <c r="O88" s="1" t="s">
        <v>86</v>
      </c>
      <c r="P88" s="1" t="s">
        <v>13244</v>
      </c>
      <c r="Q88" s="1" t="s">
        <v>13244</v>
      </c>
      <c r="R88" s="1" t="s">
        <v>13829</v>
      </c>
      <c r="S88" s="1" t="s">
        <v>86</v>
      </c>
      <c r="T88" s="1"/>
      <c r="U88" s="1"/>
      <c r="V88" s="1" t="s">
        <v>13839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8412</v>
      </c>
      <c r="I89" s="1" t="s">
        <v>9999</v>
      </c>
      <c r="J89" s="1"/>
      <c r="K89" s="1" t="s">
        <v>11570</v>
      </c>
      <c r="L89" s="1" t="s">
        <v>87</v>
      </c>
      <c r="M89" s="1" t="s">
        <v>11657</v>
      </c>
      <c r="N89" s="1" t="s">
        <v>13242</v>
      </c>
      <c r="O89" s="1" t="s">
        <v>87</v>
      </c>
      <c r="P89" s="1" t="s">
        <v>13244</v>
      </c>
      <c r="Q89" s="1" t="s">
        <v>13244</v>
      </c>
      <c r="R89" s="1" t="s">
        <v>13829</v>
      </c>
      <c r="S89" s="1" t="s">
        <v>87</v>
      </c>
      <c r="T89" s="1"/>
      <c r="U89" s="1"/>
      <c r="V89" s="1" t="s">
        <v>13839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6772</v>
      </c>
      <c r="H90" s="1" t="s">
        <v>8413</v>
      </c>
      <c r="I90" s="1" t="s">
        <v>10000</v>
      </c>
      <c r="J90" s="1"/>
      <c r="K90" s="1" t="s">
        <v>11570</v>
      </c>
      <c r="L90" s="1" t="s">
        <v>88</v>
      </c>
      <c r="M90" s="1" t="s">
        <v>11658</v>
      </c>
      <c r="N90" s="1" t="s">
        <v>13242</v>
      </c>
      <c r="O90" s="1" t="s">
        <v>88</v>
      </c>
      <c r="P90" s="1" t="s">
        <v>13244</v>
      </c>
      <c r="Q90" s="1" t="s">
        <v>13244</v>
      </c>
      <c r="R90" s="1" t="s">
        <v>13829</v>
      </c>
      <c r="S90" s="1" t="s">
        <v>88</v>
      </c>
      <c r="T90" s="1"/>
      <c r="U90" s="1"/>
      <c r="V90" s="1" t="s">
        <v>13839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6773</v>
      </c>
      <c r="H91" s="1" t="s">
        <v>8414</v>
      </c>
      <c r="I91" s="1" t="s">
        <v>10001</v>
      </c>
      <c r="J91" s="1"/>
      <c r="K91" s="1" t="s">
        <v>11570</v>
      </c>
      <c r="L91" s="1" t="s">
        <v>89</v>
      </c>
      <c r="M91" s="1" t="s">
        <v>11659</v>
      </c>
      <c r="N91" s="1" t="s">
        <v>13242</v>
      </c>
      <c r="O91" s="1" t="s">
        <v>89</v>
      </c>
      <c r="P91" s="1" t="s">
        <v>13244</v>
      </c>
      <c r="Q91" s="1" t="s">
        <v>13244</v>
      </c>
      <c r="R91" s="1" t="s">
        <v>13829</v>
      </c>
      <c r="S91" s="1" t="s">
        <v>89</v>
      </c>
      <c r="T91" s="1"/>
      <c r="U91" s="1"/>
      <c r="V91" s="1" t="s">
        <v>13839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6774</v>
      </c>
      <c r="H92" s="1" t="s">
        <v>8399</v>
      </c>
      <c r="I92" s="1" t="s">
        <v>10002</v>
      </c>
      <c r="J92" s="1"/>
      <c r="K92" s="1" t="s">
        <v>11570</v>
      </c>
      <c r="L92" s="1" t="s">
        <v>90</v>
      </c>
      <c r="M92" s="1" t="s">
        <v>11660</v>
      </c>
      <c r="N92" s="1" t="s">
        <v>13242</v>
      </c>
      <c r="O92" s="1" t="s">
        <v>90</v>
      </c>
      <c r="P92" s="1" t="s">
        <v>13244</v>
      </c>
      <c r="Q92" s="1" t="s">
        <v>13244</v>
      </c>
      <c r="R92" s="1" t="s">
        <v>13829</v>
      </c>
      <c r="S92" s="1" t="s">
        <v>90</v>
      </c>
      <c r="T92" s="1"/>
      <c r="U92" s="1"/>
      <c r="V92" s="1" t="s">
        <v>13839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8415</v>
      </c>
      <c r="I93" s="1" t="s">
        <v>10003</v>
      </c>
      <c r="J93" s="1"/>
      <c r="K93" s="1" t="s">
        <v>11570</v>
      </c>
      <c r="L93" s="1" t="s">
        <v>91</v>
      </c>
      <c r="M93" s="1" t="s">
        <v>11661</v>
      </c>
      <c r="N93" s="1" t="s">
        <v>13242</v>
      </c>
      <c r="O93" s="1" t="s">
        <v>91</v>
      </c>
      <c r="P93" s="1" t="s">
        <v>13244</v>
      </c>
      <c r="Q93" s="1" t="s">
        <v>13244</v>
      </c>
      <c r="R93" s="1" t="s">
        <v>13829</v>
      </c>
      <c r="S93" s="1" t="s">
        <v>91</v>
      </c>
      <c r="T93" s="1"/>
      <c r="U93" s="1"/>
      <c r="V93" s="1" t="s">
        <v>13839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8416</v>
      </c>
      <c r="I94" s="1" t="s">
        <v>10004</v>
      </c>
      <c r="J94" s="1"/>
      <c r="K94" s="1" t="s">
        <v>11570</v>
      </c>
      <c r="L94" s="1" t="s">
        <v>92</v>
      </c>
      <c r="M94" s="1" t="s">
        <v>11662</v>
      </c>
      <c r="N94" s="1" t="s">
        <v>13242</v>
      </c>
      <c r="O94" s="1" t="s">
        <v>92</v>
      </c>
      <c r="P94" s="1" t="s">
        <v>13244</v>
      </c>
      <c r="Q94" s="1" t="s">
        <v>13244</v>
      </c>
      <c r="R94" s="1" t="s">
        <v>13829</v>
      </c>
      <c r="S94" s="1" t="s">
        <v>92</v>
      </c>
      <c r="T94" s="1"/>
      <c r="U94" s="1"/>
      <c r="V94" s="1" t="s">
        <v>13839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6777</v>
      </c>
      <c r="H95" s="1" t="s">
        <v>8417</v>
      </c>
      <c r="I95" s="1" t="s">
        <v>10005</v>
      </c>
      <c r="J95" s="1"/>
      <c r="K95" s="1" t="s">
        <v>11570</v>
      </c>
      <c r="L95" s="1" t="s">
        <v>93</v>
      </c>
      <c r="M95" s="1" t="s">
        <v>11663</v>
      </c>
      <c r="N95" s="1" t="s">
        <v>13242</v>
      </c>
      <c r="O95" s="1" t="s">
        <v>93</v>
      </c>
      <c r="P95" s="1" t="s">
        <v>13244</v>
      </c>
      <c r="Q95" s="1" t="s">
        <v>13244</v>
      </c>
      <c r="R95" s="1" t="s">
        <v>13829</v>
      </c>
      <c r="S95" s="1" t="s">
        <v>93</v>
      </c>
      <c r="T95" s="1"/>
      <c r="U95" s="1"/>
      <c r="V95" s="1" t="s">
        <v>13839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6778</v>
      </c>
      <c r="H96" s="1" t="s">
        <v>8418</v>
      </c>
      <c r="I96" s="1" t="s">
        <v>10006</v>
      </c>
      <c r="J96" s="1"/>
      <c r="K96" s="1" t="s">
        <v>11570</v>
      </c>
      <c r="L96" s="1" t="s">
        <v>94</v>
      </c>
      <c r="M96" s="1" t="s">
        <v>11664</v>
      </c>
      <c r="N96" s="1" t="s">
        <v>13242</v>
      </c>
      <c r="O96" s="1" t="s">
        <v>94</v>
      </c>
      <c r="P96" s="1" t="s">
        <v>13244</v>
      </c>
      <c r="Q96" s="1" t="s">
        <v>13244</v>
      </c>
      <c r="R96" s="1" t="s">
        <v>13829</v>
      </c>
      <c r="S96" s="1" t="s">
        <v>94</v>
      </c>
      <c r="T96" s="1"/>
      <c r="U96" s="1"/>
      <c r="V96" s="1" t="s">
        <v>13839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6779</v>
      </c>
      <c r="H97" s="1" t="s">
        <v>8419</v>
      </c>
      <c r="I97" s="1" t="s">
        <v>10007</v>
      </c>
      <c r="J97" s="1"/>
      <c r="K97" s="1" t="s">
        <v>11570</v>
      </c>
      <c r="L97" s="1" t="s">
        <v>95</v>
      </c>
      <c r="M97" s="1" t="s">
        <v>11665</v>
      </c>
      <c r="N97" s="1" t="s">
        <v>13242</v>
      </c>
      <c r="O97" s="1" t="s">
        <v>95</v>
      </c>
      <c r="P97" s="1" t="s">
        <v>13244</v>
      </c>
      <c r="Q97" s="1" t="s">
        <v>13244</v>
      </c>
      <c r="R97" s="1" t="s">
        <v>13829</v>
      </c>
      <c r="S97" s="1" t="s">
        <v>95</v>
      </c>
      <c r="T97" s="1"/>
      <c r="U97" s="1"/>
      <c r="V97" s="1" t="s">
        <v>13839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6780</v>
      </c>
      <c r="H98" s="1" t="s">
        <v>8420</v>
      </c>
      <c r="I98" s="1" t="s">
        <v>10008</v>
      </c>
      <c r="J98" s="1"/>
      <c r="K98" s="1" t="s">
        <v>11570</v>
      </c>
      <c r="L98" s="1" t="s">
        <v>96</v>
      </c>
      <c r="M98" s="1" t="s">
        <v>11666</v>
      </c>
      <c r="N98" s="1" t="s">
        <v>13242</v>
      </c>
      <c r="O98" s="1" t="s">
        <v>96</v>
      </c>
      <c r="P98" s="1" t="s">
        <v>13244</v>
      </c>
      <c r="Q98" s="1" t="s">
        <v>13244</v>
      </c>
      <c r="R98" s="1" t="s">
        <v>13829</v>
      </c>
      <c r="S98" s="1" t="s">
        <v>96</v>
      </c>
      <c r="T98" s="1"/>
      <c r="U98" s="1"/>
      <c r="V98" s="1" t="s">
        <v>13839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6781</v>
      </c>
      <c r="H99" s="1" t="s">
        <v>8421</v>
      </c>
      <c r="I99" s="1" t="s">
        <v>10009</v>
      </c>
      <c r="J99" s="1"/>
      <c r="K99" s="1" t="s">
        <v>11570</v>
      </c>
      <c r="L99" s="1" t="s">
        <v>97</v>
      </c>
      <c r="M99" s="1" t="s">
        <v>11667</v>
      </c>
      <c r="N99" s="1" t="s">
        <v>13242</v>
      </c>
      <c r="O99" s="1" t="s">
        <v>97</v>
      </c>
      <c r="P99" s="1" t="s">
        <v>13244</v>
      </c>
      <c r="Q99" s="1" t="s">
        <v>13244</v>
      </c>
      <c r="R99" s="1" t="s">
        <v>13829</v>
      </c>
      <c r="S99" s="1" t="s">
        <v>97</v>
      </c>
      <c r="T99" s="1"/>
      <c r="U99" s="1"/>
      <c r="V99" s="1" t="s">
        <v>13839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6782</v>
      </c>
      <c r="H100" s="1" t="s">
        <v>8422</v>
      </c>
      <c r="I100" s="1" t="s">
        <v>10010</v>
      </c>
      <c r="J100" s="1"/>
      <c r="K100" s="1" t="s">
        <v>11570</v>
      </c>
      <c r="L100" s="1" t="s">
        <v>98</v>
      </c>
      <c r="M100" s="1" t="s">
        <v>11668</v>
      </c>
      <c r="N100" s="1" t="s">
        <v>13242</v>
      </c>
      <c r="O100" s="1" t="s">
        <v>98</v>
      </c>
      <c r="P100" s="1" t="s">
        <v>13244</v>
      </c>
      <c r="Q100" s="1" t="s">
        <v>13244</v>
      </c>
      <c r="R100" s="1" t="s">
        <v>13829</v>
      </c>
      <c r="S100" s="1" t="s">
        <v>98</v>
      </c>
      <c r="T100" s="1"/>
      <c r="U100" s="1"/>
      <c r="V100" s="1" t="s">
        <v>13839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6783</v>
      </c>
      <c r="H101" s="1" t="s">
        <v>8423</v>
      </c>
      <c r="I101" s="1" t="s">
        <v>10011</v>
      </c>
      <c r="J101" s="1"/>
      <c r="K101" s="1" t="s">
        <v>11570</v>
      </c>
      <c r="L101" s="1" t="s">
        <v>99</v>
      </c>
      <c r="M101" s="1" t="s">
        <v>11669</v>
      </c>
      <c r="N101" s="1" t="s">
        <v>13242</v>
      </c>
      <c r="O101" s="1" t="s">
        <v>99</v>
      </c>
      <c r="P101" s="1" t="s">
        <v>13244</v>
      </c>
      <c r="Q101" s="1" t="s">
        <v>13244</v>
      </c>
      <c r="R101" s="1" t="s">
        <v>13829</v>
      </c>
      <c r="S101" s="1" t="s">
        <v>99</v>
      </c>
      <c r="T101" s="1"/>
      <c r="U101" s="1"/>
      <c r="V101" s="1" t="s">
        <v>13839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3487</v>
      </c>
      <c r="H102" s="1" t="s">
        <v>8424</v>
      </c>
      <c r="I102" s="1" t="s">
        <v>10012</v>
      </c>
      <c r="J102" s="1"/>
      <c r="K102" s="1" t="s">
        <v>11570</v>
      </c>
      <c r="L102" s="1" t="s">
        <v>100</v>
      </c>
      <c r="M102" s="1" t="s">
        <v>11670</v>
      </c>
      <c r="N102" s="1" t="s">
        <v>13242</v>
      </c>
      <c r="O102" s="1" t="s">
        <v>100</v>
      </c>
      <c r="P102" s="1" t="s">
        <v>13244</v>
      </c>
      <c r="Q102" s="1" t="s">
        <v>13244</v>
      </c>
      <c r="R102" s="1" t="s">
        <v>13829</v>
      </c>
      <c r="S102" s="1" t="s">
        <v>100</v>
      </c>
      <c r="T102" s="1"/>
      <c r="U102" s="1"/>
      <c r="V102" s="1" t="s">
        <v>13839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8425</v>
      </c>
      <c r="I103" s="1" t="s">
        <v>10013</v>
      </c>
      <c r="J103" s="1"/>
      <c r="K103" s="1" t="s">
        <v>11570</v>
      </c>
      <c r="L103" s="1" t="s">
        <v>101</v>
      </c>
      <c r="M103" s="1" t="s">
        <v>11671</v>
      </c>
      <c r="N103" s="1" t="s">
        <v>13242</v>
      </c>
      <c r="O103" s="1" t="s">
        <v>101</v>
      </c>
      <c r="P103" s="1" t="s">
        <v>13244</v>
      </c>
      <c r="Q103" s="1" t="s">
        <v>13244</v>
      </c>
      <c r="R103" s="1" t="s">
        <v>13829</v>
      </c>
      <c r="S103" s="1" t="s">
        <v>101</v>
      </c>
      <c r="T103" s="1"/>
      <c r="U103" s="1"/>
      <c r="V103" s="1" t="s">
        <v>13839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6785</v>
      </c>
      <c r="H104" s="1" t="s">
        <v>8426</v>
      </c>
      <c r="I104" s="1" t="s">
        <v>10014</v>
      </c>
      <c r="J104" s="1"/>
      <c r="K104" s="1" t="s">
        <v>11570</v>
      </c>
      <c r="L104" s="1" t="s">
        <v>102</v>
      </c>
      <c r="M104" s="1" t="s">
        <v>11672</v>
      </c>
      <c r="N104" s="1" t="s">
        <v>13242</v>
      </c>
      <c r="O104" s="1" t="s">
        <v>102</v>
      </c>
      <c r="P104" s="1" t="s">
        <v>13244</v>
      </c>
      <c r="Q104" s="1" t="s">
        <v>13244</v>
      </c>
      <c r="R104" s="1" t="s">
        <v>13829</v>
      </c>
      <c r="S104" s="1" t="s">
        <v>102</v>
      </c>
      <c r="T104" s="1"/>
      <c r="U104" s="1"/>
      <c r="V104" s="1" t="s">
        <v>13839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6786</v>
      </c>
      <c r="H105" s="1" t="s">
        <v>8427</v>
      </c>
      <c r="I105" s="1" t="s">
        <v>10015</v>
      </c>
      <c r="J105" s="1"/>
      <c r="K105" s="1" t="s">
        <v>11570</v>
      </c>
      <c r="L105" s="1" t="s">
        <v>103</v>
      </c>
      <c r="M105" s="1" t="s">
        <v>11673</v>
      </c>
      <c r="N105" s="1" t="s">
        <v>13242</v>
      </c>
      <c r="O105" s="1" t="s">
        <v>103</v>
      </c>
      <c r="P105" s="1" t="s">
        <v>13244</v>
      </c>
      <c r="Q105" s="1" t="s">
        <v>13244</v>
      </c>
      <c r="R105" s="1" t="s">
        <v>13829</v>
      </c>
      <c r="S105" s="1" t="s">
        <v>103</v>
      </c>
      <c r="T105" s="1"/>
      <c r="U105" s="1"/>
      <c r="V105" s="1" t="s">
        <v>13839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6787</v>
      </c>
      <c r="H106" s="1" t="s">
        <v>8428</v>
      </c>
      <c r="I106" s="1" t="s">
        <v>10016</v>
      </c>
      <c r="J106" s="1"/>
      <c r="K106" s="1" t="s">
        <v>11570</v>
      </c>
      <c r="L106" s="1" t="s">
        <v>104</v>
      </c>
      <c r="M106" s="1" t="s">
        <v>11674</v>
      </c>
      <c r="N106" s="1" t="s">
        <v>13242</v>
      </c>
      <c r="O106" s="1" t="s">
        <v>104</v>
      </c>
      <c r="P106" s="1" t="s">
        <v>13244</v>
      </c>
      <c r="Q106" s="1" t="s">
        <v>13244</v>
      </c>
      <c r="R106" s="1" t="s">
        <v>13829</v>
      </c>
      <c r="S106" s="1" t="s">
        <v>104</v>
      </c>
      <c r="T106" s="1"/>
      <c r="U106" s="1"/>
      <c r="V106" s="1" t="s">
        <v>13839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6788</v>
      </c>
      <c r="H107" s="1" t="s">
        <v>8429</v>
      </c>
      <c r="I107" s="1" t="s">
        <v>10017</v>
      </c>
      <c r="J107" s="1"/>
      <c r="K107" s="1" t="s">
        <v>11570</v>
      </c>
      <c r="L107" s="1" t="s">
        <v>105</v>
      </c>
      <c r="M107" s="1" t="s">
        <v>11675</v>
      </c>
      <c r="N107" s="1" t="s">
        <v>13242</v>
      </c>
      <c r="O107" s="1" t="s">
        <v>105</v>
      </c>
      <c r="P107" s="1" t="s">
        <v>13244</v>
      </c>
      <c r="Q107" s="1" t="s">
        <v>13244</v>
      </c>
      <c r="R107" s="1" t="s">
        <v>13829</v>
      </c>
      <c r="S107" s="1" t="s">
        <v>105</v>
      </c>
      <c r="T107" s="1"/>
      <c r="U107" s="1"/>
      <c r="V107" s="1" t="s">
        <v>13839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6789</v>
      </c>
      <c r="H108" s="1" t="s">
        <v>8430</v>
      </c>
      <c r="I108" s="1" t="s">
        <v>10018</v>
      </c>
      <c r="J108" s="1"/>
      <c r="K108" s="1" t="s">
        <v>11570</v>
      </c>
      <c r="L108" s="1" t="s">
        <v>106</v>
      </c>
      <c r="M108" s="1" t="s">
        <v>11676</v>
      </c>
      <c r="N108" s="1" t="s">
        <v>13242</v>
      </c>
      <c r="O108" s="1" t="s">
        <v>106</v>
      </c>
      <c r="P108" s="1" t="s">
        <v>13244</v>
      </c>
      <c r="Q108" s="1" t="s">
        <v>13244</v>
      </c>
      <c r="R108" s="1" t="s">
        <v>13829</v>
      </c>
      <c r="S108" s="1" t="s">
        <v>106</v>
      </c>
      <c r="T108" s="1"/>
      <c r="U108" s="1"/>
      <c r="V108" s="1" t="s">
        <v>13839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6790</v>
      </c>
      <c r="H109" s="1" t="s">
        <v>8431</v>
      </c>
      <c r="I109" s="1" t="s">
        <v>10019</v>
      </c>
      <c r="J109" s="1"/>
      <c r="K109" s="1" t="s">
        <v>11570</v>
      </c>
      <c r="L109" s="1" t="s">
        <v>107</v>
      </c>
      <c r="M109" s="1" t="s">
        <v>11677</v>
      </c>
      <c r="N109" s="1" t="s">
        <v>13242</v>
      </c>
      <c r="O109" s="1" t="s">
        <v>107</v>
      </c>
      <c r="P109" s="1" t="s">
        <v>13244</v>
      </c>
      <c r="Q109" s="1" t="s">
        <v>13244</v>
      </c>
      <c r="R109" s="1" t="s">
        <v>13829</v>
      </c>
      <c r="S109" s="1" t="s">
        <v>107</v>
      </c>
      <c r="T109" s="1"/>
      <c r="U109" s="1"/>
      <c r="V109" s="1" t="s">
        <v>13839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6791</v>
      </c>
      <c r="H110" s="1" t="s">
        <v>8432</v>
      </c>
      <c r="I110" s="1" t="s">
        <v>10020</v>
      </c>
      <c r="J110" s="1"/>
      <c r="K110" s="1" t="s">
        <v>11570</v>
      </c>
      <c r="L110" s="1" t="s">
        <v>108</v>
      </c>
      <c r="M110" s="1" t="s">
        <v>11678</v>
      </c>
      <c r="N110" s="1" t="s">
        <v>13242</v>
      </c>
      <c r="O110" s="1" t="s">
        <v>108</v>
      </c>
      <c r="P110" s="1" t="s">
        <v>13244</v>
      </c>
      <c r="Q110" s="1" t="s">
        <v>13244</v>
      </c>
      <c r="R110" s="1" t="s">
        <v>13829</v>
      </c>
      <c r="S110" s="1" t="s">
        <v>108</v>
      </c>
      <c r="T110" s="1"/>
      <c r="U110" s="1"/>
      <c r="V110" s="1" t="s">
        <v>13839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6792</v>
      </c>
      <c r="H111" s="1" t="s">
        <v>8433</v>
      </c>
      <c r="I111" s="1" t="s">
        <v>10021</v>
      </c>
      <c r="J111" s="1"/>
      <c r="K111" s="1" t="s">
        <v>11570</v>
      </c>
      <c r="L111" s="1" t="s">
        <v>109</v>
      </c>
      <c r="M111" s="1" t="s">
        <v>11679</v>
      </c>
      <c r="N111" s="1" t="s">
        <v>13242</v>
      </c>
      <c r="O111" s="1" t="s">
        <v>109</v>
      </c>
      <c r="P111" s="1" t="s">
        <v>13244</v>
      </c>
      <c r="Q111" s="1" t="s">
        <v>13244</v>
      </c>
      <c r="R111" s="1" t="s">
        <v>13829</v>
      </c>
      <c r="S111" s="1" t="s">
        <v>109</v>
      </c>
      <c r="T111" s="1"/>
      <c r="U111" s="1"/>
      <c r="V111" s="1" t="s">
        <v>13839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6793</v>
      </c>
      <c r="H112" s="1" t="s">
        <v>8434</v>
      </c>
      <c r="I112" s="1" t="s">
        <v>10022</v>
      </c>
      <c r="J112" s="1"/>
      <c r="K112" s="1" t="s">
        <v>11570</v>
      </c>
      <c r="L112" s="1" t="s">
        <v>110</v>
      </c>
      <c r="M112" s="1" t="s">
        <v>11680</v>
      </c>
      <c r="N112" s="1" t="s">
        <v>13242</v>
      </c>
      <c r="O112" s="1" t="s">
        <v>110</v>
      </c>
      <c r="P112" s="1" t="s">
        <v>13244</v>
      </c>
      <c r="Q112" s="1" t="s">
        <v>13244</v>
      </c>
      <c r="R112" s="1" t="s">
        <v>13829</v>
      </c>
      <c r="S112" s="1" t="s">
        <v>110</v>
      </c>
      <c r="T112" s="1"/>
      <c r="U112" s="1"/>
      <c r="V112" s="1" t="s">
        <v>13839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6794</v>
      </c>
      <c r="H113" s="1" t="s">
        <v>8435</v>
      </c>
      <c r="I113" s="1" t="s">
        <v>10023</v>
      </c>
      <c r="J113" s="1"/>
      <c r="K113" s="1" t="s">
        <v>11570</v>
      </c>
      <c r="L113" s="1" t="s">
        <v>111</v>
      </c>
      <c r="M113" s="1" t="s">
        <v>11681</v>
      </c>
      <c r="N113" s="1" t="s">
        <v>13242</v>
      </c>
      <c r="O113" s="1" t="s">
        <v>111</v>
      </c>
      <c r="P113" s="1" t="s">
        <v>13244</v>
      </c>
      <c r="Q113" s="1" t="s">
        <v>13244</v>
      </c>
      <c r="R113" s="1" t="s">
        <v>13829</v>
      </c>
      <c r="S113" s="1" t="s">
        <v>111</v>
      </c>
      <c r="T113" s="1"/>
      <c r="U113" s="1"/>
      <c r="V113" s="1" t="s">
        <v>13839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6795</v>
      </c>
      <c r="H114" s="1" t="s">
        <v>8436</v>
      </c>
      <c r="I114" s="1" t="s">
        <v>10024</v>
      </c>
      <c r="J114" s="1"/>
      <c r="K114" s="1" t="s">
        <v>11570</v>
      </c>
      <c r="L114" s="1" t="s">
        <v>112</v>
      </c>
      <c r="M114" s="1" t="s">
        <v>11682</v>
      </c>
      <c r="N114" s="1" t="s">
        <v>13242</v>
      </c>
      <c r="O114" s="1" t="s">
        <v>112</v>
      </c>
      <c r="P114" s="1" t="s">
        <v>13244</v>
      </c>
      <c r="Q114" s="1" t="s">
        <v>13244</v>
      </c>
      <c r="R114" s="1" t="s">
        <v>13829</v>
      </c>
      <c r="S114" s="1" t="s">
        <v>112</v>
      </c>
      <c r="T114" s="1"/>
      <c r="U114" s="1"/>
      <c r="V114" s="1" t="s">
        <v>13839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6796</v>
      </c>
      <c r="H115" s="1" t="s">
        <v>8437</v>
      </c>
      <c r="I115" s="1" t="s">
        <v>10025</v>
      </c>
      <c r="J115" s="1"/>
      <c r="K115" s="1" t="s">
        <v>11570</v>
      </c>
      <c r="L115" s="1" t="s">
        <v>113</v>
      </c>
      <c r="M115" s="1" t="s">
        <v>11683</v>
      </c>
      <c r="N115" s="1" t="s">
        <v>13242</v>
      </c>
      <c r="O115" s="1" t="s">
        <v>113</v>
      </c>
      <c r="P115" s="1" t="s">
        <v>13244</v>
      </c>
      <c r="Q115" s="1" t="s">
        <v>13244</v>
      </c>
      <c r="R115" s="1" t="s">
        <v>13829</v>
      </c>
      <c r="S115" s="1" t="s">
        <v>113</v>
      </c>
      <c r="T115" s="1"/>
      <c r="U115" s="1"/>
      <c r="V115" s="1" t="s">
        <v>13839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6797</v>
      </c>
      <c r="H116" s="1" t="s">
        <v>8438</v>
      </c>
      <c r="I116" s="1" t="s">
        <v>10026</v>
      </c>
      <c r="J116" s="1"/>
      <c r="K116" s="1" t="s">
        <v>11570</v>
      </c>
      <c r="L116" s="1" t="s">
        <v>114</v>
      </c>
      <c r="M116" s="1" t="s">
        <v>11684</v>
      </c>
      <c r="N116" s="1" t="s">
        <v>13242</v>
      </c>
      <c r="O116" s="1" t="s">
        <v>114</v>
      </c>
      <c r="P116" s="1" t="s">
        <v>13244</v>
      </c>
      <c r="Q116" s="1" t="s">
        <v>13244</v>
      </c>
      <c r="R116" s="1" t="s">
        <v>13829</v>
      </c>
      <c r="S116" s="1" t="s">
        <v>114</v>
      </c>
      <c r="T116" s="1"/>
      <c r="U116" s="1"/>
      <c r="V116" s="1" t="s">
        <v>13839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6798</v>
      </c>
      <c r="H117" s="1" t="s">
        <v>8439</v>
      </c>
      <c r="I117" s="1" t="s">
        <v>10027</v>
      </c>
      <c r="J117" s="1"/>
      <c r="K117" s="1" t="s">
        <v>11570</v>
      </c>
      <c r="L117" s="1" t="s">
        <v>115</v>
      </c>
      <c r="M117" s="1" t="s">
        <v>11685</v>
      </c>
      <c r="N117" s="1" t="s">
        <v>13242</v>
      </c>
      <c r="O117" s="1" t="s">
        <v>115</v>
      </c>
      <c r="P117" s="1" t="s">
        <v>13244</v>
      </c>
      <c r="Q117" s="1" t="s">
        <v>13244</v>
      </c>
      <c r="R117" s="1" t="s">
        <v>13829</v>
      </c>
      <c r="S117" s="1" t="s">
        <v>115</v>
      </c>
      <c r="T117" s="1"/>
      <c r="U117" s="1"/>
      <c r="V117" s="1" t="s">
        <v>13839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6799</v>
      </c>
      <c r="H118" s="1" t="s">
        <v>8440</v>
      </c>
      <c r="I118" s="1" t="s">
        <v>10028</v>
      </c>
      <c r="J118" s="1"/>
      <c r="K118" s="1" t="s">
        <v>11570</v>
      </c>
      <c r="L118" s="1" t="s">
        <v>116</v>
      </c>
      <c r="M118" s="1" t="s">
        <v>11686</v>
      </c>
      <c r="N118" s="1" t="s">
        <v>13242</v>
      </c>
      <c r="O118" s="1" t="s">
        <v>116</v>
      </c>
      <c r="P118" s="1" t="s">
        <v>13244</v>
      </c>
      <c r="Q118" s="1" t="s">
        <v>13244</v>
      </c>
      <c r="R118" s="1" t="s">
        <v>13829</v>
      </c>
      <c r="S118" s="1" t="s">
        <v>116</v>
      </c>
      <c r="T118" s="1"/>
      <c r="U118" s="1"/>
      <c r="V118" s="1" t="s">
        <v>13839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6800</v>
      </c>
      <c r="H119" s="1" t="s">
        <v>8441</v>
      </c>
      <c r="I119" s="1" t="s">
        <v>10029</v>
      </c>
      <c r="J119" s="1"/>
      <c r="K119" s="1" t="s">
        <v>11570</v>
      </c>
      <c r="L119" s="1" t="s">
        <v>117</v>
      </c>
      <c r="M119" s="1" t="s">
        <v>11687</v>
      </c>
      <c r="N119" s="1" t="s">
        <v>13242</v>
      </c>
      <c r="O119" s="1" t="s">
        <v>117</v>
      </c>
      <c r="P119" s="1" t="s">
        <v>13244</v>
      </c>
      <c r="Q119" s="1" t="s">
        <v>13244</v>
      </c>
      <c r="R119" s="1" t="s">
        <v>13829</v>
      </c>
      <c r="S119" s="1" t="s">
        <v>117</v>
      </c>
      <c r="T119" s="1"/>
      <c r="U119" s="1"/>
      <c r="V119" s="1" t="s">
        <v>13839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6801</v>
      </c>
      <c r="H120" s="1" t="s">
        <v>8442</v>
      </c>
      <c r="I120" s="1" t="s">
        <v>10030</v>
      </c>
      <c r="J120" s="1"/>
      <c r="K120" s="1" t="s">
        <v>11570</v>
      </c>
      <c r="L120" s="1" t="s">
        <v>118</v>
      </c>
      <c r="M120" s="1" t="s">
        <v>11688</v>
      </c>
      <c r="N120" s="1" t="s">
        <v>13242</v>
      </c>
      <c r="O120" s="1" t="s">
        <v>118</v>
      </c>
      <c r="P120" s="1" t="s">
        <v>13244</v>
      </c>
      <c r="Q120" s="1" t="s">
        <v>13244</v>
      </c>
      <c r="R120" s="1" t="s">
        <v>13829</v>
      </c>
      <c r="S120" s="1" t="s">
        <v>118</v>
      </c>
      <c r="T120" s="1"/>
      <c r="U120" s="1"/>
      <c r="V120" s="1" t="s">
        <v>13839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6802</v>
      </c>
      <c r="H121" s="1" t="s">
        <v>8443</v>
      </c>
      <c r="I121" s="1" t="s">
        <v>10031</v>
      </c>
      <c r="J121" s="1"/>
      <c r="K121" s="1" t="s">
        <v>11570</v>
      </c>
      <c r="L121" s="1" t="s">
        <v>119</v>
      </c>
      <c r="M121" s="1" t="s">
        <v>11689</v>
      </c>
      <c r="N121" s="1" t="s">
        <v>13242</v>
      </c>
      <c r="O121" s="1" t="s">
        <v>119</v>
      </c>
      <c r="P121" s="1" t="s">
        <v>13244</v>
      </c>
      <c r="Q121" s="1" t="s">
        <v>13244</v>
      </c>
      <c r="R121" s="1" t="s">
        <v>13829</v>
      </c>
      <c r="S121" s="1" t="s">
        <v>119</v>
      </c>
      <c r="T121" s="1"/>
      <c r="U121" s="1"/>
      <c r="V121" s="1" t="s">
        <v>13839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6803</v>
      </c>
      <c r="H122" s="1" t="s">
        <v>8444</v>
      </c>
      <c r="I122" s="1" t="s">
        <v>10032</v>
      </c>
      <c r="J122" s="1"/>
      <c r="K122" s="1" t="s">
        <v>11570</v>
      </c>
      <c r="L122" s="1" t="s">
        <v>120</v>
      </c>
      <c r="M122" s="1" t="s">
        <v>11690</v>
      </c>
      <c r="N122" s="1" t="s">
        <v>13242</v>
      </c>
      <c r="O122" s="1" t="s">
        <v>120</v>
      </c>
      <c r="P122" s="1" t="s">
        <v>13244</v>
      </c>
      <c r="Q122" s="1" t="s">
        <v>13244</v>
      </c>
      <c r="R122" s="1" t="s">
        <v>13829</v>
      </c>
      <c r="S122" s="1" t="s">
        <v>120</v>
      </c>
      <c r="T122" s="1"/>
      <c r="U122" s="1"/>
      <c r="V122" s="1" t="s">
        <v>13839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6804</v>
      </c>
      <c r="H123" s="1" t="s">
        <v>6804</v>
      </c>
      <c r="I123" s="1" t="s">
        <v>10033</v>
      </c>
      <c r="J123" s="1"/>
      <c r="K123" s="1" t="s">
        <v>11570</v>
      </c>
      <c r="L123" s="1" t="s">
        <v>121</v>
      </c>
      <c r="M123" s="1" t="s">
        <v>11691</v>
      </c>
      <c r="N123" s="1" t="s">
        <v>13242</v>
      </c>
      <c r="O123" s="1" t="s">
        <v>121</v>
      </c>
      <c r="P123" s="1" t="s">
        <v>13244</v>
      </c>
      <c r="Q123" s="1" t="s">
        <v>13244</v>
      </c>
      <c r="R123" s="1" t="s">
        <v>13829</v>
      </c>
      <c r="S123" s="1" t="s">
        <v>121</v>
      </c>
      <c r="T123" s="1"/>
      <c r="U123" s="1"/>
      <c r="V123" s="1" t="s">
        <v>13839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6805</v>
      </c>
      <c r="H124" s="1" t="s">
        <v>6804</v>
      </c>
      <c r="I124" s="1" t="s">
        <v>10034</v>
      </c>
      <c r="J124" s="1"/>
      <c r="K124" s="1" t="s">
        <v>11570</v>
      </c>
      <c r="L124" s="1" t="s">
        <v>122</v>
      </c>
      <c r="M124" s="1" t="s">
        <v>11692</v>
      </c>
      <c r="N124" s="1" t="s">
        <v>13242</v>
      </c>
      <c r="O124" s="1" t="s">
        <v>122</v>
      </c>
      <c r="P124" s="1" t="s">
        <v>13244</v>
      </c>
      <c r="Q124" s="1" t="s">
        <v>13244</v>
      </c>
      <c r="R124" s="1" t="s">
        <v>13829</v>
      </c>
      <c r="S124" s="1" t="s">
        <v>122</v>
      </c>
      <c r="T124" s="1"/>
      <c r="U124" s="1"/>
      <c r="V124" s="1" t="s">
        <v>13839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6806</v>
      </c>
      <c r="H125" s="1" t="s">
        <v>8445</v>
      </c>
      <c r="I125" s="1" t="s">
        <v>10035</v>
      </c>
      <c r="J125" s="1"/>
      <c r="K125" s="1" t="s">
        <v>11570</v>
      </c>
      <c r="L125" s="1" t="s">
        <v>123</v>
      </c>
      <c r="M125" s="1" t="s">
        <v>11693</v>
      </c>
      <c r="N125" s="1" t="s">
        <v>13242</v>
      </c>
      <c r="O125" s="1" t="s">
        <v>123</v>
      </c>
      <c r="P125" s="1" t="s">
        <v>13244</v>
      </c>
      <c r="Q125" s="1" t="s">
        <v>13244</v>
      </c>
      <c r="R125" s="1" t="s">
        <v>13829</v>
      </c>
      <c r="S125" s="1" t="s">
        <v>123</v>
      </c>
      <c r="T125" s="1"/>
      <c r="U125" s="1"/>
      <c r="V125" s="1" t="s">
        <v>13839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6807</v>
      </c>
      <c r="H126" s="1" t="s">
        <v>8446</v>
      </c>
      <c r="I126" s="1" t="s">
        <v>10036</v>
      </c>
      <c r="J126" s="1"/>
      <c r="K126" s="1" t="s">
        <v>11570</v>
      </c>
      <c r="L126" s="1" t="s">
        <v>124</v>
      </c>
      <c r="M126" s="1" t="s">
        <v>11694</v>
      </c>
      <c r="N126" s="1" t="s">
        <v>13242</v>
      </c>
      <c r="O126" s="1" t="s">
        <v>124</v>
      </c>
      <c r="P126" s="1" t="s">
        <v>13244</v>
      </c>
      <c r="Q126" s="1" t="s">
        <v>13244</v>
      </c>
      <c r="R126" s="1" t="s">
        <v>13829</v>
      </c>
      <c r="S126" s="1" t="s">
        <v>124</v>
      </c>
      <c r="T126" s="1"/>
      <c r="U126" s="1"/>
      <c r="V126" s="1" t="s">
        <v>13839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6808</v>
      </c>
      <c r="H127" s="1" t="s">
        <v>8447</v>
      </c>
      <c r="I127" s="1" t="s">
        <v>10037</v>
      </c>
      <c r="J127" s="1"/>
      <c r="K127" s="1" t="s">
        <v>11570</v>
      </c>
      <c r="L127" s="1" t="s">
        <v>125</v>
      </c>
      <c r="M127" s="1" t="s">
        <v>11695</v>
      </c>
      <c r="N127" s="1" t="s">
        <v>13242</v>
      </c>
      <c r="O127" s="1" t="s">
        <v>125</v>
      </c>
      <c r="P127" s="1" t="s">
        <v>13244</v>
      </c>
      <c r="Q127" s="1" t="s">
        <v>13244</v>
      </c>
      <c r="R127" s="1" t="s">
        <v>13829</v>
      </c>
      <c r="S127" s="1" t="s">
        <v>125</v>
      </c>
      <c r="T127" s="1"/>
      <c r="U127" s="1"/>
      <c r="V127" s="1" t="s">
        <v>13839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6809</v>
      </c>
      <c r="H128" s="1" t="s">
        <v>8448</v>
      </c>
      <c r="I128" s="1" t="s">
        <v>10038</v>
      </c>
      <c r="J128" s="1"/>
      <c r="K128" s="1" t="s">
        <v>11570</v>
      </c>
      <c r="L128" s="1" t="s">
        <v>126</v>
      </c>
      <c r="M128" s="1" t="s">
        <v>11696</v>
      </c>
      <c r="N128" s="1" t="s">
        <v>13242</v>
      </c>
      <c r="O128" s="1" t="s">
        <v>126</v>
      </c>
      <c r="P128" s="1" t="s">
        <v>13244</v>
      </c>
      <c r="Q128" s="1" t="s">
        <v>13244</v>
      </c>
      <c r="R128" s="1" t="s">
        <v>13829</v>
      </c>
      <c r="S128" s="1" t="s">
        <v>126</v>
      </c>
      <c r="T128" s="1"/>
      <c r="U128" s="1"/>
      <c r="V128" s="1" t="s">
        <v>13839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6810</v>
      </c>
      <c r="H129" s="1" t="s">
        <v>8449</v>
      </c>
      <c r="I129" s="1" t="s">
        <v>10039</v>
      </c>
      <c r="J129" s="1"/>
      <c r="K129" s="1" t="s">
        <v>11570</v>
      </c>
      <c r="L129" s="1" t="s">
        <v>127</v>
      </c>
      <c r="M129" s="1" t="s">
        <v>11697</v>
      </c>
      <c r="N129" s="1" t="s">
        <v>13242</v>
      </c>
      <c r="O129" s="1" t="s">
        <v>127</v>
      </c>
      <c r="P129" s="1" t="s">
        <v>13244</v>
      </c>
      <c r="Q129" s="1" t="s">
        <v>13244</v>
      </c>
      <c r="R129" s="1" t="s">
        <v>13829</v>
      </c>
      <c r="S129" s="1" t="s">
        <v>127</v>
      </c>
      <c r="T129" s="1"/>
      <c r="U129" s="1"/>
      <c r="V129" s="1" t="s">
        <v>13839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6811</v>
      </c>
      <c r="H130" s="1" t="s">
        <v>8450</v>
      </c>
      <c r="I130" s="1" t="s">
        <v>10040</v>
      </c>
      <c r="J130" s="1"/>
      <c r="K130" s="1" t="s">
        <v>11570</v>
      </c>
      <c r="L130" s="1" t="s">
        <v>128</v>
      </c>
      <c r="M130" s="1" t="s">
        <v>11698</v>
      </c>
      <c r="N130" s="1" t="s">
        <v>13242</v>
      </c>
      <c r="O130" s="1" t="s">
        <v>128</v>
      </c>
      <c r="P130" s="1" t="s">
        <v>13244</v>
      </c>
      <c r="Q130" s="1" t="s">
        <v>13244</v>
      </c>
      <c r="R130" s="1" t="s">
        <v>13829</v>
      </c>
      <c r="S130" s="1" t="s">
        <v>128</v>
      </c>
      <c r="T130" s="1"/>
      <c r="U130" s="1"/>
      <c r="V130" s="1" t="s">
        <v>13839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6812</v>
      </c>
      <c r="H131" s="1" t="s">
        <v>8451</v>
      </c>
      <c r="I131" s="1" t="s">
        <v>10041</v>
      </c>
      <c r="J131" s="1"/>
      <c r="K131" s="1" t="s">
        <v>11570</v>
      </c>
      <c r="L131" s="1" t="s">
        <v>129</v>
      </c>
      <c r="M131" s="1" t="s">
        <v>11699</v>
      </c>
      <c r="N131" s="1" t="s">
        <v>13242</v>
      </c>
      <c r="O131" s="1" t="s">
        <v>129</v>
      </c>
      <c r="P131" s="1" t="s">
        <v>13244</v>
      </c>
      <c r="Q131" s="1" t="s">
        <v>13244</v>
      </c>
      <c r="R131" s="1" t="s">
        <v>13829</v>
      </c>
      <c r="S131" s="1" t="s">
        <v>129</v>
      </c>
      <c r="T131" s="1"/>
      <c r="U131" s="1"/>
      <c r="V131" s="1" t="s">
        <v>13839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6813</v>
      </c>
      <c r="H132" s="1" t="s">
        <v>8452</v>
      </c>
      <c r="I132" s="1" t="s">
        <v>10042</v>
      </c>
      <c r="J132" s="1"/>
      <c r="K132" s="1" t="s">
        <v>11570</v>
      </c>
      <c r="L132" s="1" t="s">
        <v>130</v>
      </c>
      <c r="M132" s="1" t="s">
        <v>11700</v>
      </c>
      <c r="N132" s="1" t="s">
        <v>13242</v>
      </c>
      <c r="O132" s="1" t="s">
        <v>130</v>
      </c>
      <c r="P132" s="1" t="s">
        <v>13244</v>
      </c>
      <c r="Q132" s="1" t="s">
        <v>13244</v>
      </c>
      <c r="R132" s="1" t="s">
        <v>13829</v>
      </c>
      <c r="S132" s="1" t="s">
        <v>130</v>
      </c>
      <c r="T132" s="1"/>
      <c r="U132" s="1"/>
      <c r="V132" s="1" t="s">
        <v>13839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6814</v>
      </c>
      <c r="H133" s="1" t="s">
        <v>8453</v>
      </c>
      <c r="I133" s="1" t="s">
        <v>10043</v>
      </c>
      <c r="J133" s="1"/>
      <c r="K133" s="1" t="s">
        <v>11570</v>
      </c>
      <c r="L133" s="1" t="s">
        <v>131</v>
      </c>
      <c r="M133" s="1" t="s">
        <v>11701</v>
      </c>
      <c r="N133" s="1" t="s">
        <v>13242</v>
      </c>
      <c r="O133" s="1" t="s">
        <v>131</v>
      </c>
      <c r="P133" s="1" t="s">
        <v>13244</v>
      </c>
      <c r="Q133" s="1" t="s">
        <v>13244</v>
      </c>
      <c r="R133" s="1" t="s">
        <v>13829</v>
      </c>
      <c r="S133" s="1" t="s">
        <v>131</v>
      </c>
      <c r="T133" s="1"/>
      <c r="U133" s="1"/>
      <c r="V133" s="1" t="s">
        <v>13839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6815</v>
      </c>
      <c r="H134" s="1" t="s">
        <v>8454</v>
      </c>
      <c r="I134" s="1" t="s">
        <v>10044</v>
      </c>
      <c r="J134" s="1"/>
      <c r="K134" s="1" t="s">
        <v>11570</v>
      </c>
      <c r="L134" s="1" t="s">
        <v>132</v>
      </c>
      <c r="M134" s="1" t="s">
        <v>11702</v>
      </c>
      <c r="N134" s="1" t="s">
        <v>13242</v>
      </c>
      <c r="O134" s="1" t="s">
        <v>132</v>
      </c>
      <c r="P134" s="1" t="s">
        <v>13244</v>
      </c>
      <c r="Q134" s="1" t="s">
        <v>13244</v>
      </c>
      <c r="R134" s="1" t="s">
        <v>13829</v>
      </c>
      <c r="S134" s="1" t="s">
        <v>132</v>
      </c>
      <c r="T134" s="1"/>
      <c r="U134" s="1"/>
      <c r="V134" s="1" t="s">
        <v>13839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6816</v>
      </c>
      <c r="H135" s="1" t="s">
        <v>8455</v>
      </c>
      <c r="I135" s="1" t="s">
        <v>10045</v>
      </c>
      <c r="J135" s="1"/>
      <c r="K135" s="1" t="s">
        <v>11570</v>
      </c>
      <c r="L135" s="1" t="s">
        <v>133</v>
      </c>
      <c r="M135" s="1" t="s">
        <v>11703</v>
      </c>
      <c r="N135" s="1" t="s">
        <v>13242</v>
      </c>
      <c r="O135" s="1" t="s">
        <v>133</v>
      </c>
      <c r="P135" s="1" t="s">
        <v>13244</v>
      </c>
      <c r="Q135" s="1" t="s">
        <v>13244</v>
      </c>
      <c r="R135" s="1" t="s">
        <v>13829</v>
      </c>
      <c r="S135" s="1" t="s">
        <v>133</v>
      </c>
      <c r="T135" s="1"/>
      <c r="U135" s="1"/>
      <c r="V135" s="1" t="s">
        <v>13839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6817</v>
      </c>
      <c r="H136" s="1" t="s">
        <v>8456</v>
      </c>
      <c r="I136" s="1" t="s">
        <v>10046</v>
      </c>
      <c r="J136" s="1"/>
      <c r="K136" s="1" t="s">
        <v>11570</v>
      </c>
      <c r="L136" s="1" t="s">
        <v>134</v>
      </c>
      <c r="M136" s="1" t="s">
        <v>11704</v>
      </c>
      <c r="N136" s="1" t="s">
        <v>13242</v>
      </c>
      <c r="O136" s="1" t="s">
        <v>134</v>
      </c>
      <c r="P136" s="1" t="s">
        <v>13244</v>
      </c>
      <c r="Q136" s="1" t="s">
        <v>13244</v>
      </c>
      <c r="R136" s="1" t="s">
        <v>13829</v>
      </c>
      <c r="S136" s="1" t="s">
        <v>134</v>
      </c>
      <c r="T136" s="1"/>
      <c r="U136" s="1"/>
      <c r="V136" s="1" t="s">
        <v>13839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6818</v>
      </c>
      <c r="H137" s="1" t="s">
        <v>8457</v>
      </c>
      <c r="I137" s="1" t="s">
        <v>10047</v>
      </c>
      <c r="J137" s="1"/>
      <c r="K137" s="1" t="s">
        <v>11570</v>
      </c>
      <c r="L137" s="1" t="s">
        <v>135</v>
      </c>
      <c r="M137" s="1" t="s">
        <v>11705</v>
      </c>
      <c r="N137" s="1" t="s">
        <v>13242</v>
      </c>
      <c r="O137" s="1" t="s">
        <v>135</v>
      </c>
      <c r="P137" s="1" t="s">
        <v>13244</v>
      </c>
      <c r="Q137" s="1" t="s">
        <v>13244</v>
      </c>
      <c r="R137" s="1" t="s">
        <v>13829</v>
      </c>
      <c r="S137" s="1" t="s">
        <v>135</v>
      </c>
      <c r="T137" s="1"/>
      <c r="U137" s="1"/>
      <c r="V137" s="1" t="s">
        <v>13839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6819</v>
      </c>
      <c r="H138" s="1" t="s">
        <v>8458</v>
      </c>
      <c r="I138" s="1" t="s">
        <v>10048</v>
      </c>
      <c r="J138" s="1"/>
      <c r="K138" s="1" t="s">
        <v>11570</v>
      </c>
      <c r="L138" s="1" t="s">
        <v>136</v>
      </c>
      <c r="M138" s="1" t="s">
        <v>11706</v>
      </c>
      <c r="N138" s="1" t="s">
        <v>13242</v>
      </c>
      <c r="O138" s="1" t="s">
        <v>136</v>
      </c>
      <c r="P138" s="1" t="s">
        <v>13244</v>
      </c>
      <c r="Q138" s="1" t="s">
        <v>13244</v>
      </c>
      <c r="R138" s="1" t="s">
        <v>13829</v>
      </c>
      <c r="S138" s="1" t="s">
        <v>136</v>
      </c>
      <c r="T138" s="1"/>
      <c r="U138" s="1"/>
      <c r="V138" s="1" t="s">
        <v>13839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6820</v>
      </c>
      <c r="H139" s="1" t="s">
        <v>8459</v>
      </c>
      <c r="I139" s="1" t="s">
        <v>10049</v>
      </c>
      <c r="J139" s="1"/>
      <c r="K139" s="1" t="s">
        <v>11570</v>
      </c>
      <c r="L139" s="1" t="s">
        <v>137</v>
      </c>
      <c r="M139" s="1" t="s">
        <v>11707</v>
      </c>
      <c r="N139" s="1" t="s">
        <v>13242</v>
      </c>
      <c r="O139" s="1" t="s">
        <v>137</v>
      </c>
      <c r="P139" s="1" t="s">
        <v>13244</v>
      </c>
      <c r="Q139" s="1" t="s">
        <v>13244</v>
      </c>
      <c r="R139" s="1" t="s">
        <v>13829</v>
      </c>
      <c r="S139" s="1" t="s">
        <v>137</v>
      </c>
      <c r="T139" s="1"/>
      <c r="U139" s="1"/>
      <c r="V139" s="1" t="s">
        <v>13839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6821</v>
      </c>
      <c r="H140" s="1" t="s">
        <v>8447</v>
      </c>
      <c r="I140" s="1" t="s">
        <v>10050</v>
      </c>
      <c r="J140" s="1"/>
      <c r="K140" s="1" t="s">
        <v>11570</v>
      </c>
      <c r="L140" s="1" t="s">
        <v>138</v>
      </c>
      <c r="M140" s="1" t="s">
        <v>11708</v>
      </c>
      <c r="N140" s="1" t="s">
        <v>13242</v>
      </c>
      <c r="O140" s="1" t="s">
        <v>138</v>
      </c>
      <c r="P140" s="1" t="s">
        <v>13244</v>
      </c>
      <c r="Q140" s="1" t="s">
        <v>13244</v>
      </c>
      <c r="R140" s="1" t="s">
        <v>13829</v>
      </c>
      <c r="S140" s="1" t="s">
        <v>138</v>
      </c>
      <c r="T140" s="1"/>
      <c r="U140" s="1"/>
      <c r="V140" s="1" t="s">
        <v>13839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6822</v>
      </c>
      <c r="H141" s="1" t="s">
        <v>8460</v>
      </c>
      <c r="I141" s="1" t="s">
        <v>10051</v>
      </c>
      <c r="J141" s="1"/>
      <c r="K141" s="1" t="s">
        <v>11570</v>
      </c>
      <c r="L141" s="1" t="s">
        <v>139</v>
      </c>
      <c r="M141" s="1" t="s">
        <v>11709</v>
      </c>
      <c r="N141" s="1" t="s">
        <v>13242</v>
      </c>
      <c r="O141" s="1" t="s">
        <v>139</v>
      </c>
      <c r="P141" s="1" t="s">
        <v>13244</v>
      </c>
      <c r="Q141" s="1" t="s">
        <v>13244</v>
      </c>
      <c r="R141" s="1" t="s">
        <v>13829</v>
      </c>
      <c r="S141" s="1" t="s">
        <v>139</v>
      </c>
      <c r="T141" s="1"/>
      <c r="U141" s="1"/>
      <c r="V141" s="1" t="s">
        <v>13839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6823</v>
      </c>
      <c r="H142" s="1" t="s">
        <v>8461</v>
      </c>
      <c r="I142" s="1" t="s">
        <v>10052</v>
      </c>
      <c r="J142" s="1"/>
      <c r="K142" s="1" t="s">
        <v>11570</v>
      </c>
      <c r="L142" s="1" t="s">
        <v>140</v>
      </c>
      <c r="M142" s="1" t="s">
        <v>11710</v>
      </c>
      <c r="N142" s="1" t="s">
        <v>13242</v>
      </c>
      <c r="O142" s="1" t="s">
        <v>140</v>
      </c>
      <c r="P142" s="1" t="s">
        <v>13244</v>
      </c>
      <c r="Q142" s="1" t="s">
        <v>13244</v>
      </c>
      <c r="R142" s="1" t="s">
        <v>13829</v>
      </c>
      <c r="S142" s="1" t="s">
        <v>140</v>
      </c>
      <c r="T142" s="1"/>
      <c r="U142" s="1"/>
      <c r="V142" s="1" t="s">
        <v>13839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6824</v>
      </c>
      <c r="H143" s="1" t="s">
        <v>8462</v>
      </c>
      <c r="I143" s="1" t="s">
        <v>10053</v>
      </c>
      <c r="J143" s="1"/>
      <c r="K143" s="1" t="s">
        <v>11570</v>
      </c>
      <c r="L143" s="1" t="s">
        <v>141</v>
      </c>
      <c r="M143" s="1" t="s">
        <v>11711</v>
      </c>
      <c r="N143" s="1" t="s">
        <v>13242</v>
      </c>
      <c r="O143" s="1" t="s">
        <v>141</v>
      </c>
      <c r="P143" s="1" t="s">
        <v>13244</v>
      </c>
      <c r="Q143" s="1" t="s">
        <v>13244</v>
      </c>
      <c r="R143" s="1" t="s">
        <v>13829</v>
      </c>
      <c r="S143" s="1" t="s">
        <v>141</v>
      </c>
      <c r="T143" s="1"/>
      <c r="U143" s="1"/>
      <c r="V143" s="1" t="s">
        <v>13839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6825</v>
      </c>
      <c r="H144" s="1" t="s">
        <v>8463</v>
      </c>
      <c r="I144" s="1" t="s">
        <v>10054</v>
      </c>
      <c r="J144" s="1"/>
      <c r="K144" s="1" t="s">
        <v>11570</v>
      </c>
      <c r="L144" s="1" t="s">
        <v>142</v>
      </c>
      <c r="M144" s="1" t="s">
        <v>11712</v>
      </c>
      <c r="N144" s="1" t="s">
        <v>13242</v>
      </c>
      <c r="O144" s="1" t="s">
        <v>142</v>
      </c>
      <c r="P144" s="1" t="s">
        <v>13244</v>
      </c>
      <c r="Q144" s="1" t="s">
        <v>13244</v>
      </c>
      <c r="R144" s="1" t="s">
        <v>13829</v>
      </c>
      <c r="S144" s="1" t="s">
        <v>142</v>
      </c>
      <c r="T144" s="1"/>
      <c r="U144" s="1"/>
      <c r="V144" s="1" t="s">
        <v>13839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6826</v>
      </c>
      <c r="H145" s="1" t="s">
        <v>8464</v>
      </c>
      <c r="I145" s="1" t="s">
        <v>10055</v>
      </c>
      <c r="J145" s="1"/>
      <c r="K145" s="1" t="s">
        <v>11570</v>
      </c>
      <c r="L145" s="1" t="s">
        <v>143</v>
      </c>
      <c r="M145" s="1" t="s">
        <v>11713</v>
      </c>
      <c r="N145" s="1" t="s">
        <v>13242</v>
      </c>
      <c r="O145" s="1" t="s">
        <v>143</v>
      </c>
      <c r="P145" s="1" t="s">
        <v>13244</v>
      </c>
      <c r="Q145" s="1" t="s">
        <v>13244</v>
      </c>
      <c r="R145" s="1" t="s">
        <v>13829</v>
      </c>
      <c r="S145" s="1" t="s">
        <v>143</v>
      </c>
      <c r="T145" s="1"/>
      <c r="U145" s="1"/>
      <c r="V145" s="1" t="s">
        <v>13839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6827</v>
      </c>
      <c r="H146" s="1" t="s">
        <v>8457</v>
      </c>
      <c r="I146" s="1" t="s">
        <v>10056</v>
      </c>
      <c r="J146" s="1"/>
      <c r="K146" s="1" t="s">
        <v>11570</v>
      </c>
      <c r="L146" s="1" t="s">
        <v>144</v>
      </c>
      <c r="M146" s="1" t="s">
        <v>11714</v>
      </c>
      <c r="N146" s="1" t="s">
        <v>13242</v>
      </c>
      <c r="O146" s="1" t="s">
        <v>144</v>
      </c>
      <c r="P146" s="1" t="s">
        <v>13244</v>
      </c>
      <c r="Q146" s="1" t="s">
        <v>13244</v>
      </c>
      <c r="R146" s="1" t="s">
        <v>13829</v>
      </c>
      <c r="S146" s="1" t="s">
        <v>144</v>
      </c>
      <c r="T146" s="1"/>
      <c r="U146" s="1"/>
      <c r="V146" s="1" t="s">
        <v>13839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6828</v>
      </c>
      <c r="H147" s="1" t="s">
        <v>8459</v>
      </c>
      <c r="I147" s="1" t="s">
        <v>10057</v>
      </c>
      <c r="J147" s="1"/>
      <c r="K147" s="1" t="s">
        <v>11570</v>
      </c>
      <c r="L147" s="1" t="s">
        <v>145</v>
      </c>
      <c r="M147" s="1" t="s">
        <v>11715</v>
      </c>
      <c r="N147" s="1" t="s">
        <v>13242</v>
      </c>
      <c r="O147" s="1" t="s">
        <v>145</v>
      </c>
      <c r="P147" s="1" t="s">
        <v>13244</v>
      </c>
      <c r="Q147" s="1" t="s">
        <v>13244</v>
      </c>
      <c r="R147" s="1" t="s">
        <v>13829</v>
      </c>
      <c r="S147" s="1" t="s">
        <v>145</v>
      </c>
      <c r="T147" s="1"/>
      <c r="U147" s="1"/>
      <c r="V147" s="1" t="s">
        <v>13839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6829</v>
      </c>
      <c r="H148" s="1" t="s">
        <v>8465</v>
      </c>
      <c r="I148" s="1" t="s">
        <v>10058</v>
      </c>
      <c r="J148" s="1"/>
      <c r="K148" s="1" t="s">
        <v>11570</v>
      </c>
      <c r="L148" s="1" t="s">
        <v>146</v>
      </c>
      <c r="M148" s="1" t="s">
        <v>11716</v>
      </c>
      <c r="N148" s="1" t="s">
        <v>13242</v>
      </c>
      <c r="O148" s="1" t="s">
        <v>146</v>
      </c>
      <c r="P148" s="1" t="s">
        <v>13244</v>
      </c>
      <c r="Q148" s="1" t="s">
        <v>13244</v>
      </c>
      <c r="R148" s="1" t="s">
        <v>13829</v>
      </c>
      <c r="S148" s="1" t="s">
        <v>146</v>
      </c>
      <c r="T148" s="1"/>
      <c r="U148" s="1"/>
      <c r="V148" s="1" t="s">
        <v>13839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6830</v>
      </c>
      <c r="H149" s="1" t="s">
        <v>8466</v>
      </c>
      <c r="I149" s="1" t="s">
        <v>10059</v>
      </c>
      <c r="J149" s="1"/>
      <c r="K149" s="1" t="s">
        <v>11570</v>
      </c>
      <c r="L149" s="1" t="s">
        <v>147</v>
      </c>
      <c r="M149" s="1" t="s">
        <v>11717</v>
      </c>
      <c r="N149" s="1" t="s">
        <v>13242</v>
      </c>
      <c r="O149" s="1" t="s">
        <v>147</v>
      </c>
      <c r="P149" s="1" t="s">
        <v>13244</v>
      </c>
      <c r="Q149" s="1" t="s">
        <v>13244</v>
      </c>
      <c r="R149" s="1" t="s">
        <v>13829</v>
      </c>
      <c r="S149" s="1" t="s">
        <v>147</v>
      </c>
      <c r="T149" s="1"/>
      <c r="U149" s="1"/>
      <c r="V149" s="1" t="s">
        <v>13839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6831</v>
      </c>
      <c r="H150" s="1" t="s">
        <v>8467</v>
      </c>
      <c r="I150" s="1" t="s">
        <v>10060</v>
      </c>
      <c r="J150" s="1"/>
      <c r="K150" s="1" t="s">
        <v>11570</v>
      </c>
      <c r="L150" s="1" t="s">
        <v>148</v>
      </c>
      <c r="M150" s="1" t="s">
        <v>11718</v>
      </c>
      <c r="N150" s="1" t="s">
        <v>13242</v>
      </c>
      <c r="O150" s="1" t="s">
        <v>148</v>
      </c>
      <c r="P150" s="1" t="s">
        <v>13244</v>
      </c>
      <c r="Q150" s="1" t="s">
        <v>13244</v>
      </c>
      <c r="R150" s="1" t="s">
        <v>13829</v>
      </c>
      <c r="S150" s="1" t="s">
        <v>148</v>
      </c>
      <c r="T150" s="1"/>
      <c r="U150" s="1"/>
      <c r="V150" s="1" t="s">
        <v>13839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6832</v>
      </c>
      <c r="H151" s="1" t="s">
        <v>8464</v>
      </c>
      <c r="I151" s="1" t="s">
        <v>10061</v>
      </c>
      <c r="J151" s="1"/>
      <c r="K151" s="1" t="s">
        <v>11570</v>
      </c>
      <c r="L151" s="1" t="s">
        <v>149</v>
      </c>
      <c r="M151" s="1" t="s">
        <v>11719</v>
      </c>
      <c r="N151" s="1" t="s">
        <v>13242</v>
      </c>
      <c r="O151" s="1" t="s">
        <v>149</v>
      </c>
      <c r="P151" s="1" t="s">
        <v>13244</v>
      </c>
      <c r="Q151" s="1" t="s">
        <v>13244</v>
      </c>
      <c r="R151" s="1" t="s">
        <v>13829</v>
      </c>
      <c r="S151" s="1" t="s">
        <v>149</v>
      </c>
      <c r="T151" s="1"/>
      <c r="U151" s="1"/>
      <c r="V151" s="1" t="s">
        <v>13839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6833</v>
      </c>
      <c r="H152" s="1" t="s">
        <v>8468</v>
      </c>
      <c r="I152" s="1" t="s">
        <v>10062</v>
      </c>
      <c r="J152" s="1"/>
      <c r="K152" s="1" t="s">
        <v>11570</v>
      </c>
      <c r="L152" s="1" t="s">
        <v>150</v>
      </c>
      <c r="M152" s="1" t="s">
        <v>11720</v>
      </c>
      <c r="N152" s="1" t="s">
        <v>13242</v>
      </c>
      <c r="O152" s="1" t="s">
        <v>150</v>
      </c>
      <c r="P152" s="1" t="s">
        <v>13244</v>
      </c>
      <c r="Q152" s="1" t="s">
        <v>13244</v>
      </c>
      <c r="R152" s="1" t="s">
        <v>13829</v>
      </c>
      <c r="S152" s="1" t="s">
        <v>150</v>
      </c>
      <c r="T152" s="1"/>
      <c r="U152" s="1"/>
      <c r="V152" s="1" t="s">
        <v>13839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6834</v>
      </c>
      <c r="H153" s="1" t="s">
        <v>8469</v>
      </c>
      <c r="I153" s="1" t="s">
        <v>10063</v>
      </c>
      <c r="J153" s="1"/>
      <c r="K153" s="1" t="s">
        <v>11570</v>
      </c>
      <c r="L153" s="1" t="s">
        <v>151</v>
      </c>
      <c r="M153" s="1" t="s">
        <v>11721</v>
      </c>
      <c r="N153" s="1" t="s">
        <v>13242</v>
      </c>
      <c r="O153" s="1" t="s">
        <v>151</v>
      </c>
      <c r="P153" s="1" t="s">
        <v>13244</v>
      </c>
      <c r="Q153" s="1" t="s">
        <v>13244</v>
      </c>
      <c r="R153" s="1" t="s">
        <v>13829</v>
      </c>
      <c r="S153" s="1" t="s">
        <v>151</v>
      </c>
      <c r="T153" s="1"/>
      <c r="U153" s="1"/>
      <c r="V153" s="1" t="s">
        <v>13839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6835</v>
      </c>
      <c r="H154" s="1" t="s">
        <v>8470</v>
      </c>
      <c r="I154" s="1" t="s">
        <v>10064</v>
      </c>
      <c r="J154" s="1"/>
      <c r="K154" s="1" t="s">
        <v>11570</v>
      </c>
      <c r="L154" s="1" t="s">
        <v>152</v>
      </c>
      <c r="M154" s="1" t="s">
        <v>11722</v>
      </c>
      <c r="N154" s="1" t="s">
        <v>13242</v>
      </c>
      <c r="O154" s="1" t="s">
        <v>152</v>
      </c>
      <c r="P154" s="1" t="s">
        <v>13244</v>
      </c>
      <c r="Q154" s="1" t="s">
        <v>13244</v>
      </c>
      <c r="R154" s="1" t="s">
        <v>13829</v>
      </c>
      <c r="S154" s="1" t="s">
        <v>152</v>
      </c>
      <c r="T154" s="1"/>
      <c r="U154" s="1"/>
      <c r="V154" s="1" t="s">
        <v>13839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6836</v>
      </c>
      <c r="H155" s="1" t="s">
        <v>8471</v>
      </c>
      <c r="I155" s="1" t="s">
        <v>10065</v>
      </c>
      <c r="J155" s="1"/>
      <c r="K155" s="1" t="s">
        <v>11570</v>
      </c>
      <c r="L155" s="1" t="s">
        <v>153</v>
      </c>
      <c r="M155" s="1" t="s">
        <v>11723</v>
      </c>
      <c r="N155" s="1" t="s">
        <v>13242</v>
      </c>
      <c r="O155" s="1" t="s">
        <v>153</v>
      </c>
      <c r="P155" s="1" t="s">
        <v>13244</v>
      </c>
      <c r="Q155" s="1" t="s">
        <v>13244</v>
      </c>
      <c r="R155" s="1" t="s">
        <v>13829</v>
      </c>
      <c r="S155" s="1" t="s">
        <v>153</v>
      </c>
      <c r="T155" s="1"/>
      <c r="U155" s="1"/>
      <c r="V155" s="1" t="s">
        <v>13839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6837</v>
      </c>
      <c r="H156" s="1" t="s">
        <v>8472</v>
      </c>
      <c r="I156" s="1" t="s">
        <v>10066</v>
      </c>
      <c r="J156" s="1"/>
      <c r="K156" s="1" t="s">
        <v>11570</v>
      </c>
      <c r="L156" s="1" t="s">
        <v>154</v>
      </c>
      <c r="M156" s="1" t="s">
        <v>11724</v>
      </c>
      <c r="N156" s="1" t="s">
        <v>13242</v>
      </c>
      <c r="O156" s="1" t="s">
        <v>154</v>
      </c>
      <c r="P156" s="1" t="s">
        <v>13244</v>
      </c>
      <c r="Q156" s="1" t="s">
        <v>13244</v>
      </c>
      <c r="R156" s="1" t="s">
        <v>13829</v>
      </c>
      <c r="S156" s="1" t="s">
        <v>154</v>
      </c>
      <c r="T156" s="1"/>
      <c r="U156" s="1"/>
      <c r="V156" s="1" t="s">
        <v>13839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6838</v>
      </c>
      <c r="H157" s="1" t="s">
        <v>8473</v>
      </c>
      <c r="I157" s="1" t="s">
        <v>10067</v>
      </c>
      <c r="J157" s="1"/>
      <c r="K157" s="1" t="s">
        <v>11570</v>
      </c>
      <c r="L157" s="1" t="s">
        <v>155</v>
      </c>
      <c r="M157" s="1" t="s">
        <v>11725</v>
      </c>
      <c r="N157" s="1" t="s">
        <v>13242</v>
      </c>
      <c r="O157" s="1" t="s">
        <v>155</v>
      </c>
      <c r="P157" s="1" t="s">
        <v>13244</v>
      </c>
      <c r="Q157" s="1" t="s">
        <v>13244</v>
      </c>
      <c r="R157" s="1" t="s">
        <v>13829</v>
      </c>
      <c r="S157" s="1" t="s">
        <v>155</v>
      </c>
      <c r="T157" s="1"/>
      <c r="U157" s="1"/>
      <c r="V157" s="1" t="s">
        <v>13839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6839</v>
      </c>
      <c r="H158" s="1" t="s">
        <v>8474</v>
      </c>
      <c r="I158" s="1" t="s">
        <v>10068</v>
      </c>
      <c r="J158" s="1"/>
      <c r="K158" s="1" t="s">
        <v>11570</v>
      </c>
      <c r="L158" s="1" t="s">
        <v>156</v>
      </c>
      <c r="M158" s="1" t="s">
        <v>11726</v>
      </c>
      <c r="N158" s="1" t="s">
        <v>13242</v>
      </c>
      <c r="O158" s="1" t="s">
        <v>156</v>
      </c>
      <c r="P158" s="1" t="s">
        <v>13244</v>
      </c>
      <c r="Q158" s="1" t="s">
        <v>13244</v>
      </c>
      <c r="R158" s="1" t="s">
        <v>13829</v>
      </c>
      <c r="S158" s="1" t="s">
        <v>156</v>
      </c>
      <c r="T158" s="1"/>
      <c r="U158" s="1"/>
      <c r="V158" s="1" t="s">
        <v>13839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3544</v>
      </c>
      <c r="H159" s="1" t="s">
        <v>8475</v>
      </c>
      <c r="I159" s="1" t="s">
        <v>10069</v>
      </c>
      <c r="J159" s="1"/>
      <c r="K159" s="1" t="s">
        <v>11570</v>
      </c>
      <c r="L159" s="1" t="s">
        <v>157</v>
      </c>
      <c r="M159" s="1" t="s">
        <v>11727</v>
      </c>
      <c r="N159" s="1" t="s">
        <v>13242</v>
      </c>
      <c r="O159" s="1" t="s">
        <v>157</v>
      </c>
      <c r="P159" s="1" t="s">
        <v>13244</v>
      </c>
      <c r="Q159" s="1" t="s">
        <v>13244</v>
      </c>
      <c r="R159" s="1" t="s">
        <v>13829</v>
      </c>
      <c r="S159" s="1" t="s">
        <v>157</v>
      </c>
      <c r="T159" s="1"/>
      <c r="U159" s="1"/>
      <c r="V159" s="1" t="s">
        <v>13839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6840</v>
      </c>
      <c r="H160" s="1" t="s">
        <v>8476</v>
      </c>
      <c r="I160" s="1" t="s">
        <v>10070</v>
      </c>
      <c r="J160" s="1"/>
      <c r="K160" s="1" t="s">
        <v>11570</v>
      </c>
      <c r="L160" s="1" t="s">
        <v>158</v>
      </c>
      <c r="M160" s="1" t="s">
        <v>11728</v>
      </c>
      <c r="N160" s="1" t="s">
        <v>13242</v>
      </c>
      <c r="O160" s="1" t="s">
        <v>158</v>
      </c>
      <c r="P160" s="1" t="s">
        <v>13244</v>
      </c>
      <c r="Q160" s="1" t="s">
        <v>13244</v>
      </c>
      <c r="R160" s="1" t="s">
        <v>13829</v>
      </c>
      <c r="S160" s="1" t="s">
        <v>158</v>
      </c>
      <c r="T160" s="1"/>
      <c r="U160" s="1"/>
      <c r="V160" s="1" t="s">
        <v>13839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6841</v>
      </c>
      <c r="H161" s="1" t="s">
        <v>8477</v>
      </c>
      <c r="I161" s="1" t="s">
        <v>10071</v>
      </c>
      <c r="J161" s="1"/>
      <c r="K161" s="1" t="s">
        <v>11570</v>
      </c>
      <c r="L161" s="1" t="s">
        <v>159</v>
      </c>
      <c r="M161" s="1" t="s">
        <v>11729</v>
      </c>
      <c r="N161" s="1" t="s">
        <v>13242</v>
      </c>
      <c r="O161" s="1" t="s">
        <v>159</v>
      </c>
      <c r="P161" s="1" t="s">
        <v>13244</v>
      </c>
      <c r="Q161" s="1" t="s">
        <v>13244</v>
      </c>
      <c r="R161" s="1" t="s">
        <v>13829</v>
      </c>
      <c r="S161" s="1" t="s">
        <v>159</v>
      </c>
      <c r="T161" s="1"/>
      <c r="U161" s="1"/>
      <c r="V161" s="1" t="s">
        <v>13839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6842</v>
      </c>
      <c r="H162" s="1" t="s">
        <v>6842</v>
      </c>
      <c r="I162" s="1" t="s">
        <v>10072</v>
      </c>
      <c r="J162" s="1"/>
      <c r="K162" s="1" t="s">
        <v>11570</v>
      </c>
      <c r="L162" s="1" t="s">
        <v>160</v>
      </c>
      <c r="M162" s="1" t="s">
        <v>11730</v>
      </c>
      <c r="N162" s="1" t="s">
        <v>13242</v>
      </c>
      <c r="O162" s="1" t="s">
        <v>160</v>
      </c>
      <c r="P162" s="1" t="s">
        <v>13244</v>
      </c>
      <c r="Q162" s="1" t="s">
        <v>13244</v>
      </c>
      <c r="R162" s="1" t="s">
        <v>13829</v>
      </c>
      <c r="S162" s="1" t="s">
        <v>160</v>
      </c>
      <c r="T162" s="1"/>
      <c r="U162" s="1"/>
      <c r="V162" s="1" t="s">
        <v>13839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6843</v>
      </c>
      <c r="H163" s="1" t="s">
        <v>8478</v>
      </c>
      <c r="I163" s="1" t="s">
        <v>10073</v>
      </c>
      <c r="J163" s="1"/>
      <c r="K163" s="1" t="s">
        <v>11570</v>
      </c>
      <c r="L163" s="1" t="s">
        <v>161</v>
      </c>
      <c r="M163" s="1" t="s">
        <v>11731</v>
      </c>
      <c r="N163" s="1" t="s">
        <v>13242</v>
      </c>
      <c r="O163" s="1" t="s">
        <v>161</v>
      </c>
      <c r="P163" s="1" t="s">
        <v>13244</v>
      </c>
      <c r="Q163" s="1" t="s">
        <v>13244</v>
      </c>
      <c r="R163" s="1" t="s">
        <v>13829</v>
      </c>
      <c r="S163" s="1" t="s">
        <v>161</v>
      </c>
      <c r="T163" s="1"/>
      <c r="U163" s="1"/>
      <c r="V163" s="1" t="s">
        <v>13839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6844</v>
      </c>
      <c r="H164" s="1" t="s">
        <v>8479</v>
      </c>
      <c r="I164" s="1" t="s">
        <v>10074</v>
      </c>
      <c r="J164" s="1"/>
      <c r="K164" s="1" t="s">
        <v>11570</v>
      </c>
      <c r="L164" s="1" t="s">
        <v>162</v>
      </c>
      <c r="M164" s="1" t="s">
        <v>11732</v>
      </c>
      <c r="N164" s="1" t="s">
        <v>13242</v>
      </c>
      <c r="O164" s="1" t="s">
        <v>162</v>
      </c>
      <c r="P164" s="1" t="s">
        <v>13244</v>
      </c>
      <c r="Q164" s="1" t="s">
        <v>13244</v>
      </c>
      <c r="R164" s="1" t="s">
        <v>13829</v>
      </c>
      <c r="S164" s="1" t="s">
        <v>162</v>
      </c>
      <c r="T164" s="1"/>
      <c r="U164" s="1"/>
      <c r="V164" s="1" t="s">
        <v>13839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6845</v>
      </c>
      <c r="H165" s="1" t="s">
        <v>8480</v>
      </c>
      <c r="I165" s="1" t="s">
        <v>10075</v>
      </c>
      <c r="J165" s="1"/>
      <c r="K165" s="1" t="s">
        <v>11570</v>
      </c>
      <c r="L165" s="1" t="s">
        <v>163</v>
      </c>
      <c r="M165" s="1" t="s">
        <v>11733</v>
      </c>
      <c r="N165" s="1" t="s">
        <v>13242</v>
      </c>
      <c r="O165" s="1" t="s">
        <v>163</v>
      </c>
      <c r="P165" s="1" t="s">
        <v>13244</v>
      </c>
      <c r="Q165" s="1" t="s">
        <v>13244</v>
      </c>
      <c r="R165" s="1" t="s">
        <v>13829</v>
      </c>
      <c r="S165" s="1" t="s">
        <v>163</v>
      </c>
      <c r="T165" s="1"/>
      <c r="U165" s="1"/>
      <c r="V165" s="1" t="s">
        <v>13839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6846</v>
      </c>
      <c r="H166" s="1" t="s">
        <v>8481</v>
      </c>
      <c r="I166" s="1" t="s">
        <v>10076</v>
      </c>
      <c r="J166" s="1"/>
      <c r="K166" s="1" t="s">
        <v>11570</v>
      </c>
      <c r="L166" s="1" t="s">
        <v>164</v>
      </c>
      <c r="M166" s="1" t="s">
        <v>11734</v>
      </c>
      <c r="N166" s="1" t="s">
        <v>13242</v>
      </c>
      <c r="O166" s="1" t="s">
        <v>164</v>
      </c>
      <c r="P166" s="1" t="s">
        <v>13244</v>
      </c>
      <c r="Q166" s="1" t="s">
        <v>13244</v>
      </c>
      <c r="R166" s="1" t="s">
        <v>13829</v>
      </c>
      <c r="S166" s="1" t="s">
        <v>164</v>
      </c>
      <c r="T166" s="1"/>
      <c r="U166" s="1"/>
      <c r="V166" s="1" t="s">
        <v>13839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6847</v>
      </c>
      <c r="H167" s="1" t="s">
        <v>8482</v>
      </c>
      <c r="I167" s="1" t="s">
        <v>10077</v>
      </c>
      <c r="J167" s="1"/>
      <c r="K167" s="1" t="s">
        <v>11570</v>
      </c>
      <c r="L167" s="1" t="s">
        <v>165</v>
      </c>
      <c r="M167" s="1" t="s">
        <v>11735</v>
      </c>
      <c r="N167" s="1" t="s">
        <v>13242</v>
      </c>
      <c r="O167" s="1" t="s">
        <v>165</v>
      </c>
      <c r="P167" s="1" t="s">
        <v>13244</v>
      </c>
      <c r="Q167" s="1" t="s">
        <v>13244</v>
      </c>
      <c r="R167" s="1" t="s">
        <v>13829</v>
      </c>
      <c r="S167" s="1" t="s">
        <v>165</v>
      </c>
      <c r="T167" s="1"/>
      <c r="U167" s="1"/>
      <c r="V167" s="1" t="s">
        <v>13839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6848</v>
      </c>
      <c r="H168" s="1" t="s">
        <v>8483</v>
      </c>
      <c r="I168" s="1" t="s">
        <v>10078</v>
      </c>
      <c r="J168" s="1"/>
      <c r="K168" s="1" t="s">
        <v>11570</v>
      </c>
      <c r="L168" s="1" t="s">
        <v>166</v>
      </c>
      <c r="M168" s="1" t="s">
        <v>11736</v>
      </c>
      <c r="N168" s="1" t="s">
        <v>13242</v>
      </c>
      <c r="O168" s="1" t="s">
        <v>166</v>
      </c>
      <c r="P168" s="1" t="s">
        <v>13244</v>
      </c>
      <c r="Q168" s="1" t="s">
        <v>13244</v>
      </c>
      <c r="R168" s="1" t="s">
        <v>13829</v>
      </c>
      <c r="S168" s="1" t="s">
        <v>166</v>
      </c>
      <c r="T168" s="1"/>
      <c r="U168" s="1"/>
      <c r="V168" s="1" t="s">
        <v>13839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6849</v>
      </c>
      <c r="H169" s="1" t="s">
        <v>8484</v>
      </c>
      <c r="I169" s="1" t="s">
        <v>10079</v>
      </c>
      <c r="J169" s="1"/>
      <c r="K169" s="1" t="s">
        <v>11570</v>
      </c>
      <c r="L169" s="1" t="s">
        <v>167</v>
      </c>
      <c r="M169" s="1" t="s">
        <v>11737</v>
      </c>
      <c r="N169" s="1" t="s">
        <v>13242</v>
      </c>
      <c r="O169" s="1" t="s">
        <v>167</v>
      </c>
      <c r="P169" s="1" t="s">
        <v>13244</v>
      </c>
      <c r="Q169" s="1" t="s">
        <v>13244</v>
      </c>
      <c r="R169" s="1" t="s">
        <v>13829</v>
      </c>
      <c r="S169" s="1" t="s">
        <v>167</v>
      </c>
      <c r="T169" s="1"/>
      <c r="U169" s="1"/>
      <c r="V169" s="1" t="s">
        <v>13839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8485</v>
      </c>
      <c r="I170" s="1" t="s">
        <v>10080</v>
      </c>
      <c r="J170" s="1"/>
      <c r="K170" s="1" t="s">
        <v>11570</v>
      </c>
      <c r="L170" s="1" t="s">
        <v>168</v>
      </c>
      <c r="M170" s="1" t="s">
        <v>11738</v>
      </c>
      <c r="N170" s="1" t="s">
        <v>13242</v>
      </c>
      <c r="O170" s="1" t="s">
        <v>168</v>
      </c>
      <c r="P170" s="1" t="s">
        <v>13244</v>
      </c>
      <c r="Q170" s="1" t="s">
        <v>13244</v>
      </c>
      <c r="R170" s="1" t="s">
        <v>13829</v>
      </c>
      <c r="S170" s="1" t="s">
        <v>168</v>
      </c>
      <c r="T170" s="1"/>
      <c r="U170" s="1"/>
      <c r="V170" s="1" t="s">
        <v>13839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6851</v>
      </c>
      <c r="H171" s="1" t="s">
        <v>8486</v>
      </c>
      <c r="I171" s="1" t="s">
        <v>10081</v>
      </c>
      <c r="J171" s="1"/>
      <c r="K171" s="1" t="s">
        <v>11570</v>
      </c>
      <c r="L171" s="1" t="s">
        <v>169</v>
      </c>
      <c r="M171" s="1" t="s">
        <v>11739</v>
      </c>
      <c r="N171" s="1" t="s">
        <v>13242</v>
      </c>
      <c r="O171" s="1" t="s">
        <v>169</v>
      </c>
      <c r="P171" s="1" t="s">
        <v>13244</v>
      </c>
      <c r="Q171" s="1" t="s">
        <v>13244</v>
      </c>
      <c r="R171" s="1" t="s">
        <v>13829</v>
      </c>
      <c r="S171" s="1" t="s">
        <v>169</v>
      </c>
      <c r="T171" s="1"/>
      <c r="U171" s="1"/>
      <c r="V171" s="1" t="s">
        <v>13839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6852</v>
      </c>
      <c r="H172" s="1" t="s">
        <v>8487</v>
      </c>
      <c r="I172" s="1" t="s">
        <v>10082</v>
      </c>
      <c r="J172" s="1"/>
      <c r="K172" s="1" t="s">
        <v>11570</v>
      </c>
      <c r="L172" s="1" t="s">
        <v>170</v>
      </c>
      <c r="M172" s="1" t="s">
        <v>11740</v>
      </c>
      <c r="N172" s="1" t="s">
        <v>13242</v>
      </c>
      <c r="O172" s="1" t="s">
        <v>170</v>
      </c>
      <c r="P172" s="1" t="s">
        <v>13244</v>
      </c>
      <c r="Q172" s="1" t="s">
        <v>13244</v>
      </c>
      <c r="R172" s="1" t="s">
        <v>13829</v>
      </c>
      <c r="S172" s="1" t="s">
        <v>170</v>
      </c>
      <c r="T172" s="1"/>
      <c r="U172" s="1"/>
      <c r="V172" s="1" t="s">
        <v>13839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6853</v>
      </c>
      <c r="H173" s="1" t="s">
        <v>8488</v>
      </c>
      <c r="I173" s="1" t="s">
        <v>10083</v>
      </c>
      <c r="J173" s="1"/>
      <c r="K173" s="1" t="s">
        <v>11570</v>
      </c>
      <c r="L173" s="1" t="s">
        <v>171</v>
      </c>
      <c r="M173" s="1" t="s">
        <v>11741</v>
      </c>
      <c r="N173" s="1" t="s">
        <v>13242</v>
      </c>
      <c r="O173" s="1" t="s">
        <v>171</v>
      </c>
      <c r="P173" s="1" t="s">
        <v>13244</v>
      </c>
      <c r="Q173" s="1" t="s">
        <v>13244</v>
      </c>
      <c r="R173" s="1" t="s">
        <v>13829</v>
      </c>
      <c r="S173" s="1" t="s">
        <v>171</v>
      </c>
      <c r="T173" s="1"/>
      <c r="U173" s="1"/>
      <c r="V173" s="1" t="s">
        <v>13839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6854</v>
      </c>
      <c r="H174" s="1" t="s">
        <v>8489</v>
      </c>
      <c r="I174" s="1" t="s">
        <v>10084</v>
      </c>
      <c r="J174" s="1"/>
      <c r="K174" s="1" t="s">
        <v>11570</v>
      </c>
      <c r="L174" s="1" t="s">
        <v>172</v>
      </c>
      <c r="M174" s="1" t="s">
        <v>11742</v>
      </c>
      <c r="N174" s="1" t="s">
        <v>13242</v>
      </c>
      <c r="O174" s="1" t="s">
        <v>172</v>
      </c>
      <c r="P174" s="1" t="s">
        <v>13244</v>
      </c>
      <c r="Q174" s="1" t="s">
        <v>13244</v>
      </c>
      <c r="R174" s="1" t="s">
        <v>13829</v>
      </c>
      <c r="S174" s="1" t="s">
        <v>172</v>
      </c>
      <c r="T174" s="1"/>
      <c r="U174" s="1"/>
      <c r="V174" s="1" t="s">
        <v>13839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6855</v>
      </c>
      <c r="H175" s="1" t="s">
        <v>8490</v>
      </c>
      <c r="I175" s="1" t="s">
        <v>10085</v>
      </c>
      <c r="J175" s="1"/>
      <c r="K175" s="1" t="s">
        <v>11570</v>
      </c>
      <c r="L175" s="1" t="s">
        <v>173</v>
      </c>
      <c r="M175" s="1" t="s">
        <v>11743</v>
      </c>
      <c r="N175" s="1" t="s">
        <v>13242</v>
      </c>
      <c r="O175" s="1" t="s">
        <v>173</v>
      </c>
      <c r="P175" s="1" t="s">
        <v>13244</v>
      </c>
      <c r="Q175" s="1" t="s">
        <v>13244</v>
      </c>
      <c r="R175" s="1" t="s">
        <v>13829</v>
      </c>
      <c r="S175" s="1" t="s">
        <v>173</v>
      </c>
      <c r="T175" s="1"/>
      <c r="U175" s="1"/>
      <c r="V175" s="1" t="s">
        <v>13839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6856</v>
      </c>
      <c r="H176" s="1" t="s">
        <v>8491</v>
      </c>
      <c r="I176" s="1" t="s">
        <v>10086</v>
      </c>
      <c r="J176" s="1"/>
      <c r="K176" s="1" t="s">
        <v>11570</v>
      </c>
      <c r="L176" s="1" t="s">
        <v>174</v>
      </c>
      <c r="M176" s="1" t="s">
        <v>11744</v>
      </c>
      <c r="N176" s="1" t="s">
        <v>13242</v>
      </c>
      <c r="O176" s="1" t="s">
        <v>174</v>
      </c>
      <c r="P176" s="1" t="s">
        <v>13244</v>
      </c>
      <c r="Q176" s="1" t="s">
        <v>13244</v>
      </c>
      <c r="R176" s="1" t="s">
        <v>13829</v>
      </c>
      <c r="S176" s="1" t="s">
        <v>174</v>
      </c>
      <c r="T176" s="1"/>
      <c r="U176" s="1"/>
      <c r="V176" s="1" t="s">
        <v>13839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6857</v>
      </c>
      <c r="H177" s="1" t="s">
        <v>8492</v>
      </c>
      <c r="I177" s="1" t="s">
        <v>10087</v>
      </c>
      <c r="J177" s="1"/>
      <c r="K177" s="1" t="s">
        <v>11570</v>
      </c>
      <c r="L177" s="1" t="s">
        <v>175</v>
      </c>
      <c r="M177" s="1" t="s">
        <v>11745</v>
      </c>
      <c r="N177" s="1" t="s">
        <v>13242</v>
      </c>
      <c r="O177" s="1" t="s">
        <v>175</v>
      </c>
      <c r="P177" s="1" t="s">
        <v>13244</v>
      </c>
      <c r="Q177" s="1" t="s">
        <v>13244</v>
      </c>
      <c r="R177" s="1" t="s">
        <v>13829</v>
      </c>
      <c r="S177" s="1" t="s">
        <v>175</v>
      </c>
      <c r="T177" s="1"/>
      <c r="U177" s="1"/>
      <c r="V177" s="1" t="s">
        <v>13839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6858</v>
      </c>
      <c r="H178" s="1" t="s">
        <v>8493</v>
      </c>
      <c r="I178" s="1" t="s">
        <v>10088</v>
      </c>
      <c r="J178" s="1"/>
      <c r="K178" s="1" t="s">
        <v>11570</v>
      </c>
      <c r="L178" s="1" t="s">
        <v>176</v>
      </c>
      <c r="M178" s="1" t="s">
        <v>11746</v>
      </c>
      <c r="N178" s="1" t="s">
        <v>13242</v>
      </c>
      <c r="O178" s="1" t="s">
        <v>176</v>
      </c>
      <c r="P178" s="1" t="s">
        <v>13244</v>
      </c>
      <c r="Q178" s="1" t="s">
        <v>13244</v>
      </c>
      <c r="R178" s="1" t="s">
        <v>13829</v>
      </c>
      <c r="S178" s="1" t="s">
        <v>176</v>
      </c>
      <c r="T178" s="1"/>
      <c r="U178" s="1"/>
      <c r="V178" s="1" t="s">
        <v>13839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6859</v>
      </c>
      <c r="H179" s="1" t="s">
        <v>8494</v>
      </c>
      <c r="I179" s="1" t="s">
        <v>10089</v>
      </c>
      <c r="J179" s="1"/>
      <c r="K179" s="1" t="s">
        <v>11570</v>
      </c>
      <c r="L179" s="1" t="s">
        <v>177</v>
      </c>
      <c r="M179" s="1" t="s">
        <v>11747</v>
      </c>
      <c r="N179" s="1" t="s">
        <v>13242</v>
      </c>
      <c r="O179" s="1" t="s">
        <v>177</v>
      </c>
      <c r="P179" s="1" t="s">
        <v>13244</v>
      </c>
      <c r="Q179" s="1" t="s">
        <v>13244</v>
      </c>
      <c r="R179" s="1" t="s">
        <v>13829</v>
      </c>
      <c r="S179" s="1" t="s">
        <v>177</v>
      </c>
      <c r="T179" s="1"/>
      <c r="U179" s="1"/>
      <c r="V179" s="1" t="s">
        <v>13839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6860</v>
      </c>
      <c r="H180" s="1" t="s">
        <v>8495</v>
      </c>
      <c r="I180" s="1" t="s">
        <v>10090</v>
      </c>
      <c r="J180" s="1"/>
      <c r="K180" s="1" t="s">
        <v>11570</v>
      </c>
      <c r="L180" s="1" t="s">
        <v>178</v>
      </c>
      <c r="M180" s="1" t="s">
        <v>11748</v>
      </c>
      <c r="N180" s="1" t="s">
        <v>13242</v>
      </c>
      <c r="O180" s="1" t="s">
        <v>178</v>
      </c>
      <c r="P180" s="1" t="s">
        <v>13244</v>
      </c>
      <c r="Q180" s="1" t="s">
        <v>13244</v>
      </c>
      <c r="R180" s="1" t="s">
        <v>13829</v>
      </c>
      <c r="S180" s="1" t="s">
        <v>178</v>
      </c>
      <c r="T180" s="1"/>
      <c r="U180" s="1"/>
      <c r="V180" s="1" t="s">
        <v>13839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6861</v>
      </c>
      <c r="H181" s="1" t="s">
        <v>8496</v>
      </c>
      <c r="I181" s="1" t="s">
        <v>10091</v>
      </c>
      <c r="J181" s="1"/>
      <c r="K181" s="1" t="s">
        <v>11570</v>
      </c>
      <c r="L181" s="1" t="s">
        <v>179</v>
      </c>
      <c r="M181" s="1" t="s">
        <v>11749</v>
      </c>
      <c r="N181" s="1" t="s">
        <v>13242</v>
      </c>
      <c r="O181" s="1" t="s">
        <v>179</v>
      </c>
      <c r="P181" s="1" t="s">
        <v>13244</v>
      </c>
      <c r="Q181" s="1" t="s">
        <v>13244</v>
      </c>
      <c r="R181" s="1" t="s">
        <v>13829</v>
      </c>
      <c r="S181" s="1" t="s">
        <v>179</v>
      </c>
      <c r="T181" s="1"/>
      <c r="U181" s="1"/>
      <c r="V181" s="1" t="s">
        <v>13839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6862</v>
      </c>
      <c r="H182" s="1" t="s">
        <v>8497</v>
      </c>
      <c r="I182" s="1" t="s">
        <v>10092</v>
      </c>
      <c r="J182" s="1"/>
      <c r="K182" s="1" t="s">
        <v>11570</v>
      </c>
      <c r="L182" s="1" t="s">
        <v>180</v>
      </c>
      <c r="M182" s="1" t="s">
        <v>11750</v>
      </c>
      <c r="N182" s="1" t="s">
        <v>13242</v>
      </c>
      <c r="O182" s="1" t="s">
        <v>180</v>
      </c>
      <c r="P182" s="1" t="s">
        <v>13244</v>
      </c>
      <c r="Q182" s="1" t="s">
        <v>13244</v>
      </c>
      <c r="R182" s="1" t="s">
        <v>13829</v>
      </c>
      <c r="S182" s="1" t="s">
        <v>180</v>
      </c>
      <c r="T182" s="1"/>
      <c r="U182" s="1"/>
      <c r="V182" s="1" t="s">
        <v>13839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6863</v>
      </c>
      <c r="H183" s="1" t="s">
        <v>8498</v>
      </c>
      <c r="I183" s="1" t="s">
        <v>10093</v>
      </c>
      <c r="J183" s="1"/>
      <c r="K183" s="1" t="s">
        <v>11570</v>
      </c>
      <c r="L183" s="1" t="s">
        <v>181</v>
      </c>
      <c r="M183" s="1" t="s">
        <v>11751</v>
      </c>
      <c r="N183" s="1" t="s">
        <v>13242</v>
      </c>
      <c r="O183" s="1" t="s">
        <v>181</v>
      </c>
      <c r="P183" s="1" t="s">
        <v>13244</v>
      </c>
      <c r="Q183" s="1" t="s">
        <v>13244</v>
      </c>
      <c r="R183" s="1" t="s">
        <v>13829</v>
      </c>
      <c r="S183" s="1" t="s">
        <v>181</v>
      </c>
      <c r="T183" s="1"/>
      <c r="U183" s="1"/>
      <c r="V183" s="1" t="s">
        <v>13839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6864</v>
      </c>
      <c r="H184" s="1" t="s">
        <v>8499</v>
      </c>
      <c r="I184" s="1" t="s">
        <v>10094</v>
      </c>
      <c r="J184" s="1"/>
      <c r="K184" s="1" t="s">
        <v>11570</v>
      </c>
      <c r="L184" s="1" t="s">
        <v>182</v>
      </c>
      <c r="M184" s="1" t="s">
        <v>11752</v>
      </c>
      <c r="N184" s="1" t="s">
        <v>13242</v>
      </c>
      <c r="O184" s="1" t="s">
        <v>182</v>
      </c>
      <c r="P184" s="1" t="s">
        <v>13244</v>
      </c>
      <c r="Q184" s="1" t="s">
        <v>13244</v>
      </c>
      <c r="R184" s="1" t="s">
        <v>13829</v>
      </c>
      <c r="S184" s="1" t="s">
        <v>182</v>
      </c>
      <c r="T184" s="1"/>
      <c r="U184" s="1"/>
      <c r="V184" s="1" t="s">
        <v>13839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6865</v>
      </c>
      <c r="H185" s="1" t="s">
        <v>8500</v>
      </c>
      <c r="I185" s="1" t="s">
        <v>10095</v>
      </c>
      <c r="J185" s="1"/>
      <c r="K185" s="1" t="s">
        <v>11570</v>
      </c>
      <c r="L185" s="1" t="s">
        <v>183</v>
      </c>
      <c r="M185" s="1" t="s">
        <v>11753</v>
      </c>
      <c r="N185" s="1" t="s">
        <v>13242</v>
      </c>
      <c r="O185" s="1" t="s">
        <v>183</v>
      </c>
      <c r="P185" s="1" t="s">
        <v>13244</v>
      </c>
      <c r="Q185" s="1" t="s">
        <v>13244</v>
      </c>
      <c r="R185" s="1" t="s">
        <v>13829</v>
      </c>
      <c r="S185" s="1" t="s">
        <v>183</v>
      </c>
      <c r="T185" s="1"/>
      <c r="U185" s="1"/>
      <c r="V185" s="1" t="s">
        <v>13839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6866</v>
      </c>
      <c r="H186" s="1" t="s">
        <v>8501</v>
      </c>
      <c r="I186" s="1" t="s">
        <v>10096</v>
      </c>
      <c r="J186" s="1"/>
      <c r="K186" s="1" t="s">
        <v>11570</v>
      </c>
      <c r="L186" s="1" t="s">
        <v>184</v>
      </c>
      <c r="M186" s="1" t="s">
        <v>11754</v>
      </c>
      <c r="N186" s="1" t="s">
        <v>13242</v>
      </c>
      <c r="O186" s="1" t="s">
        <v>184</v>
      </c>
      <c r="P186" s="1" t="s">
        <v>13244</v>
      </c>
      <c r="Q186" s="1" t="s">
        <v>13244</v>
      </c>
      <c r="R186" s="1" t="s">
        <v>13829</v>
      </c>
      <c r="S186" s="1" t="s">
        <v>184</v>
      </c>
      <c r="T186" s="1"/>
      <c r="U186" s="1"/>
      <c r="V186" s="1" t="s">
        <v>13839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6867</v>
      </c>
      <c r="H187" s="1" t="s">
        <v>8502</v>
      </c>
      <c r="I187" s="1" t="s">
        <v>10097</v>
      </c>
      <c r="J187" s="1"/>
      <c r="K187" s="1" t="s">
        <v>11570</v>
      </c>
      <c r="L187" s="1" t="s">
        <v>185</v>
      </c>
      <c r="M187" s="1" t="s">
        <v>11755</v>
      </c>
      <c r="N187" s="1" t="s">
        <v>13242</v>
      </c>
      <c r="O187" s="1" t="s">
        <v>185</v>
      </c>
      <c r="P187" s="1" t="s">
        <v>13244</v>
      </c>
      <c r="Q187" s="1" t="s">
        <v>13244</v>
      </c>
      <c r="R187" s="1" t="s">
        <v>13829</v>
      </c>
      <c r="S187" s="1" t="s">
        <v>185</v>
      </c>
      <c r="T187" s="1"/>
      <c r="U187" s="1"/>
      <c r="V187" s="1" t="s">
        <v>13839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6868</v>
      </c>
      <c r="H188" s="1" t="s">
        <v>8503</v>
      </c>
      <c r="I188" s="1" t="s">
        <v>10098</v>
      </c>
      <c r="J188" s="1"/>
      <c r="K188" s="1" t="s">
        <v>11570</v>
      </c>
      <c r="L188" s="1" t="s">
        <v>186</v>
      </c>
      <c r="M188" s="1" t="s">
        <v>11756</v>
      </c>
      <c r="N188" s="1" t="s">
        <v>13242</v>
      </c>
      <c r="O188" s="1" t="s">
        <v>186</v>
      </c>
      <c r="P188" s="1" t="s">
        <v>13244</v>
      </c>
      <c r="Q188" s="1" t="s">
        <v>13244</v>
      </c>
      <c r="R188" s="1" t="s">
        <v>13829</v>
      </c>
      <c r="S188" s="1" t="s">
        <v>186</v>
      </c>
      <c r="T188" s="1"/>
      <c r="U188" s="1"/>
      <c r="V188" s="1" t="s">
        <v>13839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6869</v>
      </c>
      <c r="H189" s="1" t="s">
        <v>8504</v>
      </c>
      <c r="I189" s="1" t="s">
        <v>10099</v>
      </c>
      <c r="J189" s="1"/>
      <c r="K189" s="1" t="s">
        <v>11570</v>
      </c>
      <c r="L189" s="1" t="s">
        <v>187</v>
      </c>
      <c r="M189" s="1" t="s">
        <v>11757</v>
      </c>
      <c r="N189" s="1" t="s">
        <v>13242</v>
      </c>
      <c r="O189" s="1" t="s">
        <v>187</v>
      </c>
      <c r="P189" s="1" t="s">
        <v>13244</v>
      </c>
      <c r="Q189" s="1" t="s">
        <v>13244</v>
      </c>
      <c r="R189" s="1" t="s">
        <v>13829</v>
      </c>
      <c r="S189" s="1" t="s">
        <v>187</v>
      </c>
      <c r="T189" s="1"/>
      <c r="U189" s="1"/>
      <c r="V189" s="1" t="s">
        <v>13839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6870</v>
      </c>
      <c r="H190" s="1" t="s">
        <v>8505</v>
      </c>
      <c r="I190" s="1" t="s">
        <v>10100</v>
      </c>
      <c r="J190" s="1"/>
      <c r="K190" s="1" t="s">
        <v>11570</v>
      </c>
      <c r="L190" s="1" t="s">
        <v>188</v>
      </c>
      <c r="M190" s="1" t="s">
        <v>11758</v>
      </c>
      <c r="N190" s="1" t="s">
        <v>13242</v>
      </c>
      <c r="O190" s="1" t="s">
        <v>188</v>
      </c>
      <c r="P190" s="1" t="s">
        <v>13244</v>
      </c>
      <c r="Q190" s="1" t="s">
        <v>13244</v>
      </c>
      <c r="R190" s="1" t="s">
        <v>13829</v>
      </c>
      <c r="S190" s="1" t="s">
        <v>188</v>
      </c>
      <c r="T190" s="1"/>
      <c r="U190" s="1"/>
      <c r="V190" s="1" t="s">
        <v>13839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6871</v>
      </c>
      <c r="H191" s="1" t="s">
        <v>8506</v>
      </c>
      <c r="I191" s="1" t="s">
        <v>10101</v>
      </c>
      <c r="J191" s="1"/>
      <c r="K191" s="1" t="s">
        <v>11570</v>
      </c>
      <c r="L191" s="1" t="s">
        <v>189</v>
      </c>
      <c r="M191" s="1" t="s">
        <v>11759</v>
      </c>
      <c r="N191" s="1" t="s">
        <v>13242</v>
      </c>
      <c r="O191" s="1" t="s">
        <v>189</v>
      </c>
      <c r="P191" s="1" t="s">
        <v>13244</v>
      </c>
      <c r="Q191" s="1" t="s">
        <v>13244</v>
      </c>
      <c r="R191" s="1" t="s">
        <v>13829</v>
      </c>
      <c r="S191" s="1" t="s">
        <v>189</v>
      </c>
      <c r="T191" s="1"/>
      <c r="U191" s="1"/>
      <c r="V191" s="1" t="s">
        <v>13839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6872</v>
      </c>
      <c r="H192" s="1" t="s">
        <v>8507</v>
      </c>
      <c r="I192" s="1" t="s">
        <v>10102</v>
      </c>
      <c r="J192" s="1"/>
      <c r="K192" s="1" t="s">
        <v>11570</v>
      </c>
      <c r="L192" s="1" t="s">
        <v>190</v>
      </c>
      <c r="M192" s="1" t="s">
        <v>11760</v>
      </c>
      <c r="N192" s="1" t="s">
        <v>13242</v>
      </c>
      <c r="O192" s="1" t="s">
        <v>190</v>
      </c>
      <c r="P192" s="1" t="s">
        <v>13244</v>
      </c>
      <c r="Q192" s="1" t="s">
        <v>13244</v>
      </c>
      <c r="R192" s="1" t="s">
        <v>13829</v>
      </c>
      <c r="S192" s="1" t="s">
        <v>190</v>
      </c>
      <c r="T192" s="1"/>
      <c r="U192" s="1"/>
      <c r="V192" s="1" t="s">
        <v>13839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6873</v>
      </c>
      <c r="H193" s="1" t="s">
        <v>8508</v>
      </c>
      <c r="I193" s="1" t="s">
        <v>10103</v>
      </c>
      <c r="J193" s="1"/>
      <c r="K193" s="1" t="s">
        <v>11570</v>
      </c>
      <c r="L193" s="1" t="s">
        <v>191</v>
      </c>
      <c r="M193" s="1" t="s">
        <v>11761</v>
      </c>
      <c r="N193" s="1" t="s">
        <v>13242</v>
      </c>
      <c r="O193" s="1" t="s">
        <v>191</v>
      </c>
      <c r="P193" s="1" t="s">
        <v>13244</v>
      </c>
      <c r="Q193" s="1" t="s">
        <v>13244</v>
      </c>
      <c r="R193" s="1" t="s">
        <v>13829</v>
      </c>
      <c r="S193" s="1" t="s">
        <v>191</v>
      </c>
      <c r="T193" s="1"/>
      <c r="U193" s="1"/>
      <c r="V193" s="1" t="s">
        <v>13839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6874</v>
      </c>
      <c r="H194" s="1" t="s">
        <v>8509</v>
      </c>
      <c r="I194" s="1" t="s">
        <v>10104</v>
      </c>
      <c r="J194" s="1"/>
      <c r="K194" s="1" t="s">
        <v>11570</v>
      </c>
      <c r="L194" s="1" t="s">
        <v>192</v>
      </c>
      <c r="M194" s="1" t="s">
        <v>11762</v>
      </c>
      <c r="N194" s="1" t="s">
        <v>13242</v>
      </c>
      <c r="O194" s="1" t="s">
        <v>192</v>
      </c>
      <c r="P194" s="1" t="s">
        <v>13244</v>
      </c>
      <c r="Q194" s="1" t="s">
        <v>13244</v>
      </c>
      <c r="R194" s="1" t="s">
        <v>13829</v>
      </c>
      <c r="S194" s="1" t="s">
        <v>192</v>
      </c>
      <c r="T194" s="1"/>
      <c r="U194" s="1"/>
      <c r="V194" s="1" t="s">
        <v>13839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6875</v>
      </c>
      <c r="H195" s="1" t="s">
        <v>8510</v>
      </c>
      <c r="I195" s="1" t="s">
        <v>10105</v>
      </c>
      <c r="J195" s="1"/>
      <c r="K195" s="1" t="s">
        <v>11570</v>
      </c>
      <c r="L195" s="1" t="s">
        <v>193</v>
      </c>
      <c r="M195" s="1" t="s">
        <v>11763</v>
      </c>
      <c r="N195" s="1" t="s">
        <v>13242</v>
      </c>
      <c r="O195" s="1" t="s">
        <v>193</v>
      </c>
      <c r="P195" s="1" t="s">
        <v>13244</v>
      </c>
      <c r="Q195" s="1" t="s">
        <v>13244</v>
      </c>
      <c r="R195" s="1" t="s">
        <v>13829</v>
      </c>
      <c r="S195" s="1" t="s">
        <v>193</v>
      </c>
      <c r="T195" s="1"/>
      <c r="U195" s="1"/>
      <c r="V195" s="1" t="s">
        <v>13839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6876</v>
      </c>
      <c r="H196" s="1" t="s">
        <v>8511</v>
      </c>
      <c r="I196" s="1" t="s">
        <v>10106</v>
      </c>
      <c r="J196" s="1"/>
      <c r="K196" s="1" t="s">
        <v>11570</v>
      </c>
      <c r="L196" s="1" t="s">
        <v>194</v>
      </c>
      <c r="M196" s="1" t="s">
        <v>11764</v>
      </c>
      <c r="N196" s="1" t="s">
        <v>13242</v>
      </c>
      <c r="O196" s="1" t="s">
        <v>194</v>
      </c>
      <c r="P196" s="1" t="s">
        <v>13244</v>
      </c>
      <c r="Q196" s="1" t="s">
        <v>13244</v>
      </c>
      <c r="R196" s="1" t="s">
        <v>13829</v>
      </c>
      <c r="S196" s="1" t="s">
        <v>194</v>
      </c>
      <c r="T196" s="1"/>
      <c r="U196" s="1"/>
      <c r="V196" s="1" t="s">
        <v>13839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6877</v>
      </c>
      <c r="H197" s="1" t="s">
        <v>8512</v>
      </c>
      <c r="I197" s="1" t="s">
        <v>10107</v>
      </c>
      <c r="J197" s="1"/>
      <c r="K197" s="1" t="s">
        <v>11570</v>
      </c>
      <c r="L197" s="1" t="s">
        <v>195</v>
      </c>
      <c r="M197" s="1" t="s">
        <v>11765</v>
      </c>
      <c r="N197" s="1" t="s">
        <v>13242</v>
      </c>
      <c r="O197" s="1" t="s">
        <v>195</v>
      </c>
      <c r="P197" s="1" t="s">
        <v>13244</v>
      </c>
      <c r="Q197" s="1" t="s">
        <v>13244</v>
      </c>
      <c r="R197" s="1" t="s">
        <v>13829</v>
      </c>
      <c r="S197" s="1" t="s">
        <v>195</v>
      </c>
      <c r="T197" s="1"/>
      <c r="U197" s="1"/>
      <c r="V197" s="1" t="s">
        <v>13839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6878</v>
      </c>
      <c r="H198" s="1" t="s">
        <v>8513</v>
      </c>
      <c r="I198" s="1" t="s">
        <v>10108</v>
      </c>
      <c r="J198" s="1"/>
      <c r="K198" s="1" t="s">
        <v>11570</v>
      </c>
      <c r="L198" s="1" t="s">
        <v>196</v>
      </c>
      <c r="M198" s="1" t="s">
        <v>11766</v>
      </c>
      <c r="N198" s="1" t="s">
        <v>13242</v>
      </c>
      <c r="O198" s="1" t="s">
        <v>196</v>
      </c>
      <c r="P198" s="1" t="s">
        <v>13244</v>
      </c>
      <c r="Q198" s="1" t="s">
        <v>13244</v>
      </c>
      <c r="R198" s="1" t="s">
        <v>13829</v>
      </c>
      <c r="S198" s="1" t="s">
        <v>196</v>
      </c>
      <c r="T198" s="1"/>
      <c r="U198" s="1"/>
      <c r="V198" s="1" t="s">
        <v>13839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6879</v>
      </c>
      <c r="H199" s="1" t="s">
        <v>8514</v>
      </c>
      <c r="I199" s="1" t="s">
        <v>10109</v>
      </c>
      <c r="J199" s="1"/>
      <c r="K199" s="1" t="s">
        <v>11570</v>
      </c>
      <c r="L199" s="1" t="s">
        <v>197</v>
      </c>
      <c r="M199" s="1" t="s">
        <v>11767</v>
      </c>
      <c r="N199" s="1" t="s">
        <v>13242</v>
      </c>
      <c r="O199" s="1" t="s">
        <v>197</v>
      </c>
      <c r="P199" s="1" t="s">
        <v>13244</v>
      </c>
      <c r="Q199" s="1" t="s">
        <v>13244</v>
      </c>
      <c r="R199" s="1" t="s">
        <v>13829</v>
      </c>
      <c r="S199" s="1" t="s">
        <v>197</v>
      </c>
      <c r="T199" s="1"/>
      <c r="U199" s="1"/>
      <c r="V199" s="1" t="s">
        <v>13839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6880</v>
      </c>
      <c r="H200" s="1" t="s">
        <v>8515</v>
      </c>
      <c r="I200" s="1" t="s">
        <v>10110</v>
      </c>
      <c r="J200" s="1"/>
      <c r="K200" s="1" t="s">
        <v>11570</v>
      </c>
      <c r="L200" s="1" t="s">
        <v>198</v>
      </c>
      <c r="M200" s="1" t="s">
        <v>11768</v>
      </c>
      <c r="N200" s="1" t="s">
        <v>13242</v>
      </c>
      <c r="O200" s="1" t="s">
        <v>198</v>
      </c>
      <c r="P200" s="1" t="s">
        <v>13244</v>
      </c>
      <c r="Q200" s="1" t="s">
        <v>13244</v>
      </c>
      <c r="R200" s="1" t="s">
        <v>13829</v>
      </c>
      <c r="S200" s="1" t="s">
        <v>198</v>
      </c>
      <c r="T200" s="1"/>
      <c r="U200" s="1"/>
      <c r="V200" s="1" t="s">
        <v>13839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6881</v>
      </c>
      <c r="H201" s="1" t="s">
        <v>8495</v>
      </c>
      <c r="I201" s="1" t="s">
        <v>10111</v>
      </c>
      <c r="J201" s="1"/>
      <c r="K201" s="1" t="s">
        <v>11570</v>
      </c>
      <c r="L201" s="1" t="s">
        <v>199</v>
      </c>
      <c r="M201" s="1" t="s">
        <v>11769</v>
      </c>
      <c r="N201" s="1" t="s">
        <v>13242</v>
      </c>
      <c r="O201" s="1" t="s">
        <v>199</v>
      </c>
      <c r="P201" s="1" t="s">
        <v>13244</v>
      </c>
      <c r="Q201" s="1" t="s">
        <v>13244</v>
      </c>
      <c r="R201" s="1" t="s">
        <v>13829</v>
      </c>
      <c r="S201" s="1" t="s">
        <v>199</v>
      </c>
      <c r="T201" s="1"/>
      <c r="U201" s="1"/>
      <c r="V201" s="1" t="s">
        <v>13839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6882</v>
      </c>
      <c r="H202" s="1" t="s">
        <v>8516</v>
      </c>
      <c r="I202" s="1" t="s">
        <v>10112</v>
      </c>
      <c r="J202" s="1"/>
      <c r="K202" s="1" t="s">
        <v>11570</v>
      </c>
      <c r="L202" s="1" t="s">
        <v>200</v>
      </c>
      <c r="M202" s="1" t="s">
        <v>11770</v>
      </c>
      <c r="N202" s="1" t="s">
        <v>13242</v>
      </c>
      <c r="O202" s="1" t="s">
        <v>200</v>
      </c>
      <c r="P202" s="1" t="s">
        <v>13244</v>
      </c>
      <c r="Q202" s="1" t="s">
        <v>13244</v>
      </c>
      <c r="R202" s="1" t="s">
        <v>13829</v>
      </c>
      <c r="S202" s="1" t="s">
        <v>200</v>
      </c>
      <c r="T202" s="1"/>
      <c r="U202" s="1"/>
      <c r="V202" s="1" t="s">
        <v>13839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6883</v>
      </c>
      <c r="H203" s="1" t="s">
        <v>8517</v>
      </c>
      <c r="I203" s="1" t="s">
        <v>10113</v>
      </c>
      <c r="J203" s="1"/>
      <c r="K203" s="1" t="s">
        <v>11570</v>
      </c>
      <c r="L203" s="1" t="s">
        <v>201</v>
      </c>
      <c r="M203" s="1" t="s">
        <v>11771</v>
      </c>
      <c r="N203" s="1" t="s">
        <v>13242</v>
      </c>
      <c r="O203" s="1" t="s">
        <v>201</v>
      </c>
      <c r="P203" s="1" t="s">
        <v>13244</v>
      </c>
      <c r="Q203" s="1" t="s">
        <v>13244</v>
      </c>
      <c r="R203" s="1" t="s">
        <v>13829</v>
      </c>
      <c r="S203" s="1" t="s">
        <v>201</v>
      </c>
      <c r="T203" s="1"/>
      <c r="U203" s="1"/>
      <c r="V203" s="1" t="s">
        <v>13839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6884</v>
      </c>
      <c r="H204" s="1" t="s">
        <v>8518</v>
      </c>
      <c r="I204" s="1" t="s">
        <v>10114</v>
      </c>
      <c r="J204" s="1"/>
      <c r="K204" s="1" t="s">
        <v>11570</v>
      </c>
      <c r="L204" s="1" t="s">
        <v>202</v>
      </c>
      <c r="M204" s="1" t="s">
        <v>11772</v>
      </c>
      <c r="N204" s="1" t="s">
        <v>13242</v>
      </c>
      <c r="O204" s="1" t="s">
        <v>202</v>
      </c>
      <c r="P204" s="1" t="s">
        <v>13244</v>
      </c>
      <c r="Q204" s="1" t="s">
        <v>13244</v>
      </c>
      <c r="R204" s="1" t="s">
        <v>13829</v>
      </c>
      <c r="S204" s="1" t="s">
        <v>202</v>
      </c>
      <c r="T204" s="1"/>
      <c r="U204" s="1"/>
      <c r="V204" s="1" t="s">
        <v>13839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6885</v>
      </c>
      <c r="H205" s="1" t="s">
        <v>8519</v>
      </c>
      <c r="I205" s="1" t="s">
        <v>10115</v>
      </c>
      <c r="J205" s="1"/>
      <c r="K205" s="1" t="s">
        <v>11570</v>
      </c>
      <c r="L205" s="1" t="s">
        <v>203</v>
      </c>
      <c r="M205" s="1" t="s">
        <v>11773</v>
      </c>
      <c r="N205" s="1" t="s">
        <v>13242</v>
      </c>
      <c r="O205" s="1" t="s">
        <v>203</v>
      </c>
      <c r="P205" s="1" t="s">
        <v>13244</v>
      </c>
      <c r="Q205" s="1" t="s">
        <v>13244</v>
      </c>
      <c r="R205" s="1" t="s">
        <v>13829</v>
      </c>
      <c r="S205" s="1" t="s">
        <v>203</v>
      </c>
      <c r="T205" s="1"/>
      <c r="U205" s="1"/>
      <c r="V205" s="1" t="s">
        <v>13839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6886</v>
      </c>
      <c r="H206" s="1" t="s">
        <v>8520</v>
      </c>
      <c r="I206" s="1" t="s">
        <v>10116</v>
      </c>
      <c r="J206" s="1"/>
      <c r="K206" s="1" t="s">
        <v>11570</v>
      </c>
      <c r="L206" s="1" t="s">
        <v>204</v>
      </c>
      <c r="M206" s="1" t="s">
        <v>11774</v>
      </c>
      <c r="N206" s="1" t="s">
        <v>13242</v>
      </c>
      <c r="O206" s="1" t="s">
        <v>204</v>
      </c>
      <c r="P206" s="1" t="s">
        <v>13244</v>
      </c>
      <c r="Q206" s="1" t="s">
        <v>13244</v>
      </c>
      <c r="R206" s="1" t="s">
        <v>13829</v>
      </c>
      <c r="S206" s="1" t="s">
        <v>204</v>
      </c>
      <c r="T206" s="1"/>
      <c r="U206" s="1"/>
      <c r="V206" s="1" t="s">
        <v>13839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6887</v>
      </c>
      <c r="H207" s="1" t="s">
        <v>8521</v>
      </c>
      <c r="I207" s="1" t="s">
        <v>10117</v>
      </c>
      <c r="J207" s="1"/>
      <c r="K207" s="1" t="s">
        <v>11570</v>
      </c>
      <c r="L207" s="1" t="s">
        <v>205</v>
      </c>
      <c r="M207" s="1" t="s">
        <v>11775</v>
      </c>
      <c r="N207" s="1" t="s">
        <v>13242</v>
      </c>
      <c r="O207" s="1" t="s">
        <v>205</v>
      </c>
      <c r="P207" s="1" t="s">
        <v>13244</v>
      </c>
      <c r="Q207" s="1" t="s">
        <v>13244</v>
      </c>
      <c r="R207" s="1" t="s">
        <v>13829</v>
      </c>
      <c r="S207" s="1" t="s">
        <v>205</v>
      </c>
      <c r="T207" s="1"/>
      <c r="U207" s="1"/>
      <c r="V207" s="1" t="s">
        <v>13839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6888</v>
      </c>
      <c r="H208" s="1" t="s">
        <v>8522</v>
      </c>
      <c r="I208" s="1" t="s">
        <v>10118</v>
      </c>
      <c r="J208" s="1"/>
      <c r="K208" s="1" t="s">
        <v>11570</v>
      </c>
      <c r="L208" s="1" t="s">
        <v>206</v>
      </c>
      <c r="M208" s="1" t="s">
        <v>11776</v>
      </c>
      <c r="N208" s="1" t="s">
        <v>13242</v>
      </c>
      <c r="O208" s="1" t="s">
        <v>206</v>
      </c>
      <c r="P208" s="1" t="s">
        <v>13244</v>
      </c>
      <c r="Q208" s="1" t="s">
        <v>13244</v>
      </c>
      <c r="R208" s="1" t="s">
        <v>13829</v>
      </c>
      <c r="S208" s="1" t="s">
        <v>206</v>
      </c>
      <c r="T208" s="1"/>
      <c r="U208" s="1"/>
      <c r="V208" s="1" t="s">
        <v>13839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6889</v>
      </c>
      <c r="H209" s="1" t="s">
        <v>8523</v>
      </c>
      <c r="I209" s="1" t="s">
        <v>10119</v>
      </c>
      <c r="J209" s="1"/>
      <c r="K209" s="1" t="s">
        <v>11570</v>
      </c>
      <c r="L209" s="1" t="s">
        <v>207</v>
      </c>
      <c r="M209" s="1" t="s">
        <v>11777</v>
      </c>
      <c r="N209" s="1" t="s">
        <v>13242</v>
      </c>
      <c r="O209" s="1" t="s">
        <v>207</v>
      </c>
      <c r="P209" s="1" t="s">
        <v>13244</v>
      </c>
      <c r="Q209" s="1" t="s">
        <v>13244</v>
      </c>
      <c r="R209" s="1" t="s">
        <v>13829</v>
      </c>
      <c r="S209" s="1" t="s">
        <v>207</v>
      </c>
      <c r="T209" s="1"/>
      <c r="U209" s="1"/>
      <c r="V209" s="1" t="s">
        <v>13839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6890</v>
      </c>
      <c r="H210" s="1" t="s">
        <v>8524</v>
      </c>
      <c r="I210" s="1" t="s">
        <v>10120</v>
      </c>
      <c r="J210" s="1"/>
      <c r="K210" s="1" t="s">
        <v>11570</v>
      </c>
      <c r="L210" s="1" t="s">
        <v>208</v>
      </c>
      <c r="M210" s="1" t="s">
        <v>11778</v>
      </c>
      <c r="N210" s="1" t="s">
        <v>13242</v>
      </c>
      <c r="O210" s="1" t="s">
        <v>208</v>
      </c>
      <c r="P210" s="1" t="s">
        <v>13244</v>
      </c>
      <c r="Q210" s="1" t="s">
        <v>13244</v>
      </c>
      <c r="R210" s="1" t="s">
        <v>13829</v>
      </c>
      <c r="S210" s="1" t="s">
        <v>208</v>
      </c>
      <c r="T210" s="1"/>
      <c r="U210" s="1"/>
      <c r="V210" s="1" t="s">
        <v>13839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6891</v>
      </c>
      <c r="H211" s="1" t="s">
        <v>8525</v>
      </c>
      <c r="I211" s="1" t="s">
        <v>10121</v>
      </c>
      <c r="J211" s="1"/>
      <c r="K211" s="1" t="s">
        <v>11570</v>
      </c>
      <c r="L211" s="1" t="s">
        <v>209</v>
      </c>
      <c r="M211" s="1" t="s">
        <v>11779</v>
      </c>
      <c r="N211" s="1" t="s">
        <v>13242</v>
      </c>
      <c r="O211" s="1" t="s">
        <v>209</v>
      </c>
      <c r="P211" s="1" t="s">
        <v>13244</v>
      </c>
      <c r="Q211" s="1" t="s">
        <v>13244</v>
      </c>
      <c r="R211" s="1" t="s">
        <v>13829</v>
      </c>
      <c r="S211" s="1" t="s">
        <v>209</v>
      </c>
      <c r="T211" s="1"/>
      <c r="U211" s="1"/>
      <c r="V211" s="1" t="s">
        <v>13839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6892</v>
      </c>
      <c r="H212" s="1" t="s">
        <v>8526</v>
      </c>
      <c r="I212" s="1" t="s">
        <v>10122</v>
      </c>
      <c r="J212" s="1"/>
      <c r="K212" s="1" t="s">
        <v>11570</v>
      </c>
      <c r="L212" s="1" t="s">
        <v>210</v>
      </c>
      <c r="M212" s="1" t="s">
        <v>11780</v>
      </c>
      <c r="N212" s="1" t="s">
        <v>13242</v>
      </c>
      <c r="O212" s="1" t="s">
        <v>210</v>
      </c>
      <c r="P212" s="1" t="s">
        <v>13244</v>
      </c>
      <c r="Q212" s="1" t="s">
        <v>13244</v>
      </c>
      <c r="R212" s="1" t="s">
        <v>13829</v>
      </c>
      <c r="S212" s="1" t="s">
        <v>210</v>
      </c>
      <c r="T212" s="1"/>
      <c r="U212" s="1"/>
      <c r="V212" s="1" t="s">
        <v>13839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6893</v>
      </c>
      <c r="H213" s="1" t="s">
        <v>8527</v>
      </c>
      <c r="I213" s="1" t="s">
        <v>10123</v>
      </c>
      <c r="J213" s="1"/>
      <c r="K213" s="1" t="s">
        <v>11570</v>
      </c>
      <c r="L213" s="1" t="s">
        <v>211</v>
      </c>
      <c r="M213" s="1" t="s">
        <v>11781</v>
      </c>
      <c r="N213" s="1" t="s">
        <v>13242</v>
      </c>
      <c r="O213" s="1" t="s">
        <v>211</v>
      </c>
      <c r="P213" s="1" t="s">
        <v>13244</v>
      </c>
      <c r="Q213" s="1" t="s">
        <v>13244</v>
      </c>
      <c r="R213" s="1" t="s">
        <v>13829</v>
      </c>
      <c r="S213" s="1" t="s">
        <v>211</v>
      </c>
      <c r="T213" s="1"/>
      <c r="U213" s="1"/>
      <c r="V213" s="1" t="s">
        <v>13839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6894</v>
      </c>
      <c r="H214" s="1" t="s">
        <v>8528</v>
      </c>
      <c r="I214" s="1" t="s">
        <v>10124</v>
      </c>
      <c r="J214" s="1"/>
      <c r="K214" s="1" t="s">
        <v>11570</v>
      </c>
      <c r="L214" s="1" t="s">
        <v>212</v>
      </c>
      <c r="M214" s="1" t="s">
        <v>11782</v>
      </c>
      <c r="N214" s="1" t="s">
        <v>13242</v>
      </c>
      <c r="O214" s="1" t="s">
        <v>212</v>
      </c>
      <c r="P214" s="1" t="s">
        <v>13244</v>
      </c>
      <c r="Q214" s="1" t="s">
        <v>13244</v>
      </c>
      <c r="R214" s="1" t="s">
        <v>13829</v>
      </c>
      <c r="S214" s="1" t="s">
        <v>212</v>
      </c>
      <c r="T214" s="1"/>
      <c r="U214" s="1"/>
      <c r="V214" s="1" t="s">
        <v>13839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6895</v>
      </c>
      <c r="H215" s="1" t="s">
        <v>8529</v>
      </c>
      <c r="I215" s="1" t="s">
        <v>10125</v>
      </c>
      <c r="J215" s="1"/>
      <c r="K215" s="1" t="s">
        <v>11570</v>
      </c>
      <c r="L215" s="1" t="s">
        <v>213</v>
      </c>
      <c r="M215" s="1" t="s">
        <v>11783</v>
      </c>
      <c r="N215" s="1" t="s">
        <v>13242</v>
      </c>
      <c r="O215" s="1" t="s">
        <v>213</v>
      </c>
      <c r="P215" s="1" t="s">
        <v>13244</v>
      </c>
      <c r="Q215" s="1" t="s">
        <v>13244</v>
      </c>
      <c r="R215" s="1" t="s">
        <v>13829</v>
      </c>
      <c r="S215" s="1" t="s">
        <v>213</v>
      </c>
      <c r="T215" s="1"/>
      <c r="U215" s="1"/>
      <c r="V215" s="1" t="s">
        <v>13839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6896</v>
      </c>
      <c r="H216" s="1" t="s">
        <v>8530</v>
      </c>
      <c r="I216" s="1" t="s">
        <v>10126</v>
      </c>
      <c r="J216" s="1"/>
      <c r="K216" s="1" t="s">
        <v>11570</v>
      </c>
      <c r="L216" s="1" t="s">
        <v>214</v>
      </c>
      <c r="M216" s="1" t="s">
        <v>11784</v>
      </c>
      <c r="N216" s="1" t="s">
        <v>13242</v>
      </c>
      <c r="O216" s="1" t="s">
        <v>214</v>
      </c>
      <c r="P216" s="1" t="s">
        <v>13244</v>
      </c>
      <c r="Q216" s="1" t="s">
        <v>13244</v>
      </c>
      <c r="R216" s="1" t="s">
        <v>13829</v>
      </c>
      <c r="S216" s="1" t="s">
        <v>214</v>
      </c>
      <c r="T216" s="1"/>
      <c r="U216" s="1"/>
      <c r="V216" s="1" t="s">
        <v>13839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6897</v>
      </c>
      <c r="H217" s="1" t="s">
        <v>8531</v>
      </c>
      <c r="I217" s="1" t="s">
        <v>10127</v>
      </c>
      <c r="J217" s="1"/>
      <c r="K217" s="1" t="s">
        <v>11570</v>
      </c>
      <c r="L217" s="1" t="s">
        <v>215</v>
      </c>
      <c r="M217" s="1" t="s">
        <v>11785</v>
      </c>
      <c r="N217" s="1" t="s">
        <v>13242</v>
      </c>
      <c r="O217" s="1" t="s">
        <v>215</v>
      </c>
      <c r="P217" s="1" t="s">
        <v>13244</v>
      </c>
      <c r="Q217" s="1" t="s">
        <v>13244</v>
      </c>
      <c r="R217" s="1" t="s">
        <v>13829</v>
      </c>
      <c r="S217" s="1" t="s">
        <v>215</v>
      </c>
      <c r="T217" s="1"/>
      <c r="U217" s="1"/>
      <c r="V217" s="1" t="s">
        <v>13839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6898</v>
      </c>
      <c r="H218" s="1" t="s">
        <v>8532</v>
      </c>
      <c r="I218" s="1" t="s">
        <v>10128</v>
      </c>
      <c r="J218" s="1"/>
      <c r="K218" s="1" t="s">
        <v>11570</v>
      </c>
      <c r="L218" s="1" t="s">
        <v>216</v>
      </c>
      <c r="M218" s="1" t="s">
        <v>11786</v>
      </c>
      <c r="N218" s="1" t="s">
        <v>13242</v>
      </c>
      <c r="O218" s="1" t="s">
        <v>216</v>
      </c>
      <c r="P218" s="1" t="s">
        <v>13244</v>
      </c>
      <c r="Q218" s="1" t="s">
        <v>13244</v>
      </c>
      <c r="R218" s="1" t="s">
        <v>13829</v>
      </c>
      <c r="S218" s="1" t="s">
        <v>216</v>
      </c>
      <c r="T218" s="1"/>
      <c r="U218" s="1"/>
      <c r="V218" s="1" t="s">
        <v>13839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6899</v>
      </c>
      <c r="H219" s="1" t="s">
        <v>8533</v>
      </c>
      <c r="I219" s="1" t="s">
        <v>10129</v>
      </c>
      <c r="J219" s="1"/>
      <c r="K219" s="1" t="s">
        <v>11570</v>
      </c>
      <c r="L219" s="1" t="s">
        <v>217</v>
      </c>
      <c r="M219" s="1" t="s">
        <v>11787</v>
      </c>
      <c r="N219" s="1" t="s">
        <v>13242</v>
      </c>
      <c r="O219" s="1" t="s">
        <v>217</v>
      </c>
      <c r="P219" s="1" t="s">
        <v>13244</v>
      </c>
      <c r="Q219" s="1" t="s">
        <v>13244</v>
      </c>
      <c r="R219" s="1" t="s">
        <v>13829</v>
      </c>
      <c r="S219" s="1" t="s">
        <v>217</v>
      </c>
      <c r="T219" s="1"/>
      <c r="U219" s="1"/>
      <c r="V219" s="1" t="s">
        <v>13839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6900</v>
      </c>
      <c r="H220" s="1" t="s">
        <v>8534</v>
      </c>
      <c r="I220" s="1" t="s">
        <v>10130</v>
      </c>
      <c r="J220" s="1"/>
      <c r="K220" s="1" t="s">
        <v>11570</v>
      </c>
      <c r="L220" s="1" t="s">
        <v>218</v>
      </c>
      <c r="M220" s="1" t="s">
        <v>11788</v>
      </c>
      <c r="N220" s="1" t="s">
        <v>13242</v>
      </c>
      <c r="O220" s="1" t="s">
        <v>218</v>
      </c>
      <c r="P220" s="1" t="s">
        <v>13244</v>
      </c>
      <c r="Q220" s="1" t="s">
        <v>13244</v>
      </c>
      <c r="R220" s="1" t="s">
        <v>13829</v>
      </c>
      <c r="S220" s="1" t="s">
        <v>218</v>
      </c>
      <c r="T220" s="1"/>
      <c r="U220" s="1"/>
      <c r="V220" s="1" t="s">
        <v>13839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6901</v>
      </c>
      <c r="H221" s="1" t="s">
        <v>8535</v>
      </c>
      <c r="I221" s="1" t="s">
        <v>10131</v>
      </c>
      <c r="J221" s="1"/>
      <c r="K221" s="1" t="s">
        <v>11570</v>
      </c>
      <c r="L221" s="1" t="s">
        <v>219</v>
      </c>
      <c r="M221" s="1" t="s">
        <v>11789</v>
      </c>
      <c r="N221" s="1" t="s">
        <v>13242</v>
      </c>
      <c r="O221" s="1" t="s">
        <v>219</v>
      </c>
      <c r="P221" s="1" t="s">
        <v>13244</v>
      </c>
      <c r="Q221" s="1" t="s">
        <v>13244</v>
      </c>
      <c r="R221" s="1" t="s">
        <v>13829</v>
      </c>
      <c r="S221" s="1" t="s">
        <v>219</v>
      </c>
      <c r="T221" s="1"/>
      <c r="U221" s="1"/>
      <c r="V221" s="1" t="s">
        <v>13839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6902</v>
      </c>
      <c r="H222" s="1" t="s">
        <v>8536</v>
      </c>
      <c r="I222" s="1" t="s">
        <v>10132</v>
      </c>
      <c r="J222" s="1"/>
      <c r="K222" s="1" t="s">
        <v>11570</v>
      </c>
      <c r="L222" s="1" t="s">
        <v>220</v>
      </c>
      <c r="M222" s="1" t="s">
        <v>11790</v>
      </c>
      <c r="N222" s="1" t="s">
        <v>13242</v>
      </c>
      <c r="O222" s="1" t="s">
        <v>220</v>
      </c>
      <c r="P222" s="1" t="s">
        <v>13244</v>
      </c>
      <c r="Q222" s="1" t="s">
        <v>13244</v>
      </c>
      <c r="R222" s="1" t="s">
        <v>13829</v>
      </c>
      <c r="S222" s="1" t="s">
        <v>220</v>
      </c>
      <c r="T222" s="1"/>
      <c r="U222" s="1"/>
      <c r="V222" s="1" t="s">
        <v>13839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6903</v>
      </c>
      <c r="H223" s="1" t="s">
        <v>8537</v>
      </c>
      <c r="I223" s="1" t="s">
        <v>10133</v>
      </c>
      <c r="J223" s="1"/>
      <c r="K223" s="1" t="s">
        <v>11570</v>
      </c>
      <c r="L223" s="1" t="s">
        <v>221</v>
      </c>
      <c r="M223" s="1" t="s">
        <v>11791</v>
      </c>
      <c r="N223" s="1" t="s">
        <v>13242</v>
      </c>
      <c r="O223" s="1" t="s">
        <v>221</v>
      </c>
      <c r="P223" s="1" t="s">
        <v>13244</v>
      </c>
      <c r="Q223" s="1" t="s">
        <v>13244</v>
      </c>
      <c r="R223" s="1" t="s">
        <v>13829</v>
      </c>
      <c r="S223" s="1" t="s">
        <v>221</v>
      </c>
      <c r="T223" s="1"/>
      <c r="U223" s="1"/>
      <c r="V223" s="1" t="s">
        <v>13839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6904</v>
      </c>
      <c r="H224" s="1" t="s">
        <v>8538</v>
      </c>
      <c r="I224" s="1" t="s">
        <v>10134</v>
      </c>
      <c r="J224" s="1"/>
      <c r="K224" s="1" t="s">
        <v>11570</v>
      </c>
      <c r="L224" s="1" t="s">
        <v>222</v>
      </c>
      <c r="M224" s="1" t="s">
        <v>11792</v>
      </c>
      <c r="N224" s="1" t="s">
        <v>13242</v>
      </c>
      <c r="O224" s="1" t="s">
        <v>222</v>
      </c>
      <c r="P224" s="1" t="s">
        <v>13244</v>
      </c>
      <c r="Q224" s="1" t="s">
        <v>13244</v>
      </c>
      <c r="R224" s="1" t="s">
        <v>13829</v>
      </c>
      <c r="S224" s="1" t="s">
        <v>222</v>
      </c>
      <c r="T224" s="1"/>
      <c r="U224" s="1"/>
      <c r="V224" s="1" t="s">
        <v>13839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6905</v>
      </c>
      <c r="H225" s="1" t="s">
        <v>8539</v>
      </c>
      <c r="I225" s="1" t="s">
        <v>10135</v>
      </c>
      <c r="J225" s="1"/>
      <c r="K225" s="1" t="s">
        <v>11570</v>
      </c>
      <c r="L225" s="1" t="s">
        <v>223</v>
      </c>
      <c r="M225" s="1" t="s">
        <v>11793</v>
      </c>
      <c r="N225" s="1" t="s">
        <v>13242</v>
      </c>
      <c r="O225" s="1" t="s">
        <v>223</v>
      </c>
      <c r="P225" s="1" t="s">
        <v>13244</v>
      </c>
      <c r="Q225" s="1" t="s">
        <v>13244</v>
      </c>
      <c r="R225" s="1" t="s">
        <v>13829</v>
      </c>
      <c r="S225" s="1" t="s">
        <v>223</v>
      </c>
      <c r="T225" s="1"/>
      <c r="U225" s="1"/>
      <c r="V225" s="1" t="s">
        <v>13839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6906</v>
      </c>
      <c r="H226" s="1" t="s">
        <v>8540</v>
      </c>
      <c r="I226" s="1" t="s">
        <v>10136</v>
      </c>
      <c r="J226" s="1"/>
      <c r="K226" s="1" t="s">
        <v>11570</v>
      </c>
      <c r="L226" s="1" t="s">
        <v>224</v>
      </c>
      <c r="M226" s="1" t="s">
        <v>11794</v>
      </c>
      <c r="N226" s="1" t="s">
        <v>13242</v>
      </c>
      <c r="O226" s="1" t="s">
        <v>224</v>
      </c>
      <c r="P226" s="1" t="s">
        <v>13244</v>
      </c>
      <c r="Q226" s="1" t="s">
        <v>13244</v>
      </c>
      <c r="R226" s="1" t="s">
        <v>13829</v>
      </c>
      <c r="S226" s="1" t="s">
        <v>224</v>
      </c>
      <c r="T226" s="1"/>
      <c r="U226" s="1"/>
      <c r="V226" s="1" t="s">
        <v>13839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6907</v>
      </c>
      <c r="H227" s="1" t="s">
        <v>8522</v>
      </c>
      <c r="I227" s="1" t="s">
        <v>10137</v>
      </c>
      <c r="J227" s="1"/>
      <c r="K227" s="1" t="s">
        <v>11570</v>
      </c>
      <c r="L227" s="1" t="s">
        <v>225</v>
      </c>
      <c r="M227" s="1" t="s">
        <v>11795</v>
      </c>
      <c r="N227" s="1" t="s">
        <v>13242</v>
      </c>
      <c r="O227" s="1" t="s">
        <v>225</v>
      </c>
      <c r="P227" s="1" t="s">
        <v>13244</v>
      </c>
      <c r="Q227" s="1" t="s">
        <v>13244</v>
      </c>
      <c r="R227" s="1" t="s">
        <v>13829</v>
      </c>
      <c r="S227" s="1" t="s">
        <v>225</v>
      </c>
      <c r="T227" s="1"/>
      <c r="U227" s="1"/>
      <c r="V227" s="1" t="s">
        <v>13839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6908</v>
      </c>
      <c r="H228" s="1" t="s">
        <v>8541</v>
      </c>
      <c r="I228" s="1" t="s">
        <v>10138</v>
      </c>
      <c r="J228" s="1"/>
      <c r="K228" s="1" t="s">
        <v>11570</v>
      </c>
      <c r="L228" s="1" t="s">
        <v>226</v>
      </c>
      <c r="M228" s="1" t="s">
        <v>11796</v>
      </c>
      <c r="N228" s="1" t="s">
        <v>13242</v>
      </c>
      <c r="O228" s="1" t="s">
        <v>226</v>
      </c>
      <c r="P228" s="1" t="s">
        <v>13244</v>
      </c>
      <c r="Q228" s="1" t="s">
        <v>13244</v>
      </c>
      <c r="R228" s="1" t="s">
        <v>13829</v>
      </c>
      <c r="S228" s="1" t="s">
        <v>226</v>
      </c>
      <c r="T228" s="1"/>
      <c r="U228" s="1"/>
      <c r="V228" s="1" t="s">
        <v>13839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6909</v>
      </c>
      <c r="H229" s="1" t="s">
        <v>8542</v>
      </c>
      <c r="I229" s="1" t="s">
        <v>10139</v>
      </c>
      <c r="J229" s="1"/>
      <c r="K229" s="1" t="s">
        <v>11570</v>
      </c>
      <c r="L229" s="1" t="s">
        <v>227</v>
      </c>
      <c r="M229" s="1" t="s">
        <v>11797</v>
      </c>
      <c r="N229" s="1" t="s">
        <v>13242</v>
      </c>
      <c r="O229" s="1" t="s">
        <v>227</v>
      </c>
      <c r="P229" s="1" t="s">
        <v>13244</v>
      </c>
      <c r="Q229" s="1" t="s">
        <v>13244</v>
      </c>
      <c r="R229" s="1" t="s">
        <v>13829</v>
      </c>
      <c r="S229" s="1" t="s">
        <v>227</v>
      </c>
      <c r="T229" s="1"/>
      <c r="U229" s="1"/>
      <c r="V229" s="1" t="s">
        <v>13839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6910</v>
      </c>
      <c r="H230" s="1" t="s">
        <v>8543</v>
      </c>
      <c r="I230" s="1" t="s">
        <v>10140</v>
      </c>
      <c r="J230" s="1"/>
      <c r="K230" s="1" t="s">
        <v>11570</v>
      </c>
      <c r="L230" s="1" t="s">
        <v>228</v>
      </c>
      <c r="M230" s="1" t="s">
        <v>11798</v>
      </c>
      <c r="N230" s="1" t="s">
        <v>13242</v>
      </c>
      <c r="O230" s="1" t="s">
        <v>228</v>
      </c>
      <c r="P230" s="1" t="s">
        <v>13244</v>
      </c>
      <c r="Q230" s="1" t="s">
        <v>13244</v>
      </c>
      <c r="R230" s="1" t="s">
        <v>13829</v>
      </c>
      <c r="S230" s="1" t="s">
        <v>228</v>
      </c>
      <c r="T230" s="1"/>
      <c r="U230" s="1"/>
      <c r="V230" s="1" t="s">
        <v>13839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6911</v>
      </c>
      <c r="H231" s="1" t="s">
        <v>8544</v>
      </c>
      <c r="I231" s="1" t="s">
        <v>10141</v>
      </c>
      <c r="J231" s="1"/>
      <c r="K231" s="1" t="s">
        <v>11570</v>
      </c>
      <c r="L231" s="1" t="s">
        <v>229</v>
      </c>
      <c r="M231" s="1" t="s">
        <v>11799</v>
      </c>
      <c r="N231" s="1" t="s">
        <v>13242</v>
      </c>
      <c r="O231" s="1" t="s">
        <v>229</v>
      </c>
      <c r="P231" s="1" t="s">
        <v>13244</v>
      </c>
      <c r="Q231" s="1" t="s">
        <v>13244</v>
      </c>
      <c r="R231" s="1" t="s">
        <v>13829</v>
      </c>
      <c r="S231" s="1" t="s">
        <v>229</v>
      </c>
      <c r="T231" s="1"/>
      <c r="U231" s="1"/>
      <c r="V231" s="1" t="s">
        <v>13839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6912</v>
      </c>
      <c r="H232" s="1" t="s">
        <v>8545</v>
      </c>
      <c r="I232" s="1" t="s">
        <v>10142</v>
      </c>
      <c r="J232" s="1"/>
      <c r="K232" s="1" t="s">
        <v>11570</v>
      </c>
      <c r="L232" s="1" t="s">
        <v>230</v>
      </c>
      <c r="M232" s="1" t="s">
        <v>11800</v>
      </c>
      <c r="N232" s="1" t="s">
        <v>13242</v>
      </c>
      <c r="O232" s="1" t="s">
        <v>230</v>
      </c>
      <c r="P232" s="1" t="s">
        <v>13244</v>
      </c>
      <c r="Q232" s="1" t="s">
        <v>13244</v>
      </c>
      <c r="R232" s="1" t="s">
        <v>13829</v>
      </c>
      <c r="S232" s="1" t="s">
        <v>230</v>
      </c>
      <c r="T232" s="1"/>
      <c r="U232" s="1"/>
      <c r="V232" s="1" t="s">
        <v>13839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6913</v>
      </c>
      <c r="H233" s="1" t="s">
        <v>8546</v>
      </c>
      <c r="I233" s="1" t="s">
        <v>10143</v>
      </c>
      <c r="J233" s="1"/>
      <c r="K233" s="1" t="s">
        <v>11570</v>
      </c>
      <c r="L233" s="1" t="s">
        <v>231</v>
      </c>
      <c r="M233" s="1" t="s">
        <v>11801</v>
      </c>
      <c r="N233" s="1" t="s">
        <v>13242</v>
      </c>
      <c r="O233" s="1" t="s">
        <v>231</v>
      </c>
      <c r="P233" s="1" t="s">
        <v>13244</v>
      </c>
      <c r="Q233" s="1" t="s">
        <v>13244</v>
      </c>
      <c r="R233" s="1" t="s">
        <v>13829</v>
      </c>
      <c r="S233" s="1" t="s">
        <v>231</v>
      </c>
      <c r="T233" s="1"/>
      <c r="U233" s="1"/>
      <c r="V233" s="1" t="s">
        <v>13839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6914</v>
      </c>
      <c r="H234" s="1" t="s">
        <v>8547</v>
      </c>
      <c r="I234" s="1" t="s">
        <v>10144</v>
      </c>
      <c r="J234" s="1"/>
      <c r="K234" s="1" t="s">
        <v>11570</v>
      </c>
      <c r="L234" s="1" t="s">
        <v>232</v>
      </c>
      <c r="M234" s="1" t="s">
        <v>11802</v>
      </c>
      <c r="N234" s="1" t="s">
        <v>13242</v>
      </c>
      <c r="O234" s="1" t="s">
        <v>232</v>
      </c>
      <c r="P234" s="1" t="s">
        <v>13244</v>
      </c>
      <c r="Q234" s="1" t="s">
        <v>13244</v>
      </c>
      <c r="R234" s="1" t="s">
        <v>13829</v>
      </c>
      <c r="S234" s="1" t="s">
        <v>232</v>
      </c>
      <c r="T234" s="1"/>
      <c r="U234" s="1"/>
      <c r="V234" s="1" t="s">
        <v>13839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6915</v>
      </c>
      <c r="H235" s="1" t="s">
        <v>8548</v>
      </c>
      <c r="I235" s="1" t="s">
        <v>10145</v>
      </c>
      <c r="J235" s="1"/>
      <c r="K235" s="1" t="s">
        <v>11570</v>
      </c>
      <c r="L235" s="1" t="s">
        <v>233</v>
      </c>
      <c r="M235" s="1" t="s">
        <v>11803</v>
      </c>
      <c r="N235" s="1" t="s">
        <v>13242</v>
      </c>
      <c r="O235" s="1" t="s">
        <v>233</v>
      </c>
      <c r="P235" s="1" t="s">
        <v>13244</v>
      </c>
      <c r="Q235" s="1" t="s">
        <v>13244</v>
      </c>
      <c r="R235" s="1" t="s">
        <v>13829</v>
      </c>
      <c r="S235" s="1" t="s">
        <v>233</v>
      </c>
      <c r="T235" s="1"/>
      <c r="U235" s="1"/>
      <c r="V235" s="1" t="s">
        <v>13839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6916</v>
      </c>
      <c r="H236" s="1" t="s">
        <v>8549</v>
      </c>
      <c r="I236" s="1" t="s">
        <v>10146</v>
      </c>
      <c r="J236" s="1"/>
      <c r="K236" s="1" t="s">
        <v>11570</v>
      </c>
      <c r="L236" s="1" t="s">
        <v>234</v>
      </c>
      <c r="M236" s="1" t="s">
        <v>11804</v>
      </c>
      <c r="N236" s="1" t="s">
        <v>13242</v>
      </c>
      <c r="O236" s="1" t="s">
        <v>234</v>
      </c>
      <c r="P236" s="1" t="s">
        <v>13244</v>
      </c>
      <c r="Q236" s="1" t="s">
        <v>13244</v>
      </c>
      <c r="R236" s="1" t="s">
        <v>13829</v>
      </c>
      <c r="S236" s="1" t="s">
        <v>234</v>
      </c>
      <c r="T236" s="1"/>
      <c r="U236" s="1"/>
      <c r="V236" s="1" t="s">
        <v>13839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6917</v>
      </c>
      <c r="H237" s="1" t="s">
        <v>8550</v>
      </c>
      <c r="I237" s="1" t="s">
        <v>10147</v>
      </c>
      <c r="J237" s="1"/>
      <c r="K237" s="1" t="s">
        <v>11570</v>
      </c>
      <c r="L237" s="1" t="s">
        <v>235</v>
      </c>
      <c r="M237" s="1" t="s">
        <v>11805</v>
      </c>
      <c r="N237" s="1" t="s">
        <v>13242</v>
      </c>
      <c r="O237" s="1" t="s">
        <v>235</v>
      </c>
      <c r="P237" s="1" t="s">
        <v>13244</v>
      </c>
      <c r="Q237" s="1" t="s">
        <v>13244</v>
      </c>
      <c r="R237" s="1" t="s">
        <v>13829</v>
      </c>
      <c r="S237" s="1" t="s">
        <v>235</v>
      </c>
      <c r="T237" s="1"/>
      <c r="U237" s="1"/>
      <c r="V237" s="1" t="s">
        <v>13839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6918</v>
      </c>
      <c r="H238" s="1" t="s">
        <v>8551</v>
      </c>
      <c r="I238" s="1" t="s">
        <v>10148</v>
      </c>
      <c r="J238" s="1"/>
      <c r="K238" s="1" t="s">
        <v>11570</v>
      </c>
      <c r="L238" s="1" t="s">
        <v>236</v>
      </c>
      <c r="M238" s="1" t="s">
        <v>11806</v>
      </c>
      <c r="N238" s="1" t="s">
        <v>13242</v>
      </c>
      <c r="O238" s="1" t="s">
        <v>236</v>
      </c>
      <c r="P238" s="1" t="s">
        <v>13244</v>
      </c>
      <c r="Q238" s="1" t="s">
        <v>13244</v>
      </c>
      <c r="R238" s="1" t="s">
        <v>13829</v>
      </c>
      <c r="S238" s="1" t="s">
        <v>236</v>
      </c>
      <c r="T238" s="1"/>
      <c r="U238" s="1"/>
      <c r="V238" s="1" t="s">
        <v>13839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6919</v>
      </c>
      <c r="H239" s="1" t="s">
        <v>8552</v>
      </c>
      <c r="I239" s="1" t="s">
        <v>10149</v>
      </c>
      <c r="J239" s="1"/>
      <c r="K239" s="1" t="s">
        <v>11570</v>
      </c>
      <c r="L239" s="1" t="s">
        <v>237</v>
      </c>
      <c r="M239" s="1" t="s">
        <v>11807</v>
      </c>
      <c r="N239" s="1" t="s">
        <v>13242</v>
      </c>
      <c r="O239" s="1" t="s">
        <v>237</v>
      </c>
      <c r="P239" s="1" t="s">
        <v>13244</v>
      </c>
      <c r="Q239" s="1" t="s">
        <v>13244</v>
      </c>
      <c r="R239" s="1" t="s">
        <v>13829</v>
      </c>
      <c r="S239" s="1" t="s">
        <v>237</v>
      </c>
      <c r="T239" s="1"/>
      <c r="U239" s="1"/>
      <c r="V239" s="1" t="s">
        <v>13839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6920</v>
      </c>
      <c r="H240" s="1" t="s">
        <v>8553</v>
      </c>
      <c r="I240" s="1" t="s">
        <v>10150</v>
      </c>
      <c r="J240" s="1"/>
      <c r="K240" s="1" t="s">
        <v>11570</v>
      </c>
      <c r="L240" s="1" t="s">
        <v>238</v>
      </c>
      <c r="M240" s="1" t="s">
        <v>11808</v>
      </c>
      <c r="N240" s="1" t="s">
        <v>13242</v>
      </c>
      <c r="O240" s="1" t="s">
        <v>238</v>
      </c>
      <c r="P240" s="1" t="s">
        <v>13244</v>
      </c>
      <c r="Q240" s="1" t="s">
        <v>13244</v>
      </c>
      <c r="R240" s="1" t="s">
        <v>13829</v>
      </c>
      <c r="S240" s="1" t="s">
        <v>238</v>
      </c>
      <c r="T240" s="1"/>
      <c r="U240" s="1"/>
      <c r="V240" s="1" t="s">
        <v>13839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6921</v>
      </c>
      <c r="H241" s="1" t="s">
        <v>8554</v>
      </c>
      <c r="I241" s="1" t="s">
        <v>10151</v>
      </c>
      <c r="J241" s="1"/>
      <c r="K241" s="1" t="s">
        <v>11570</v>
      </c>
      <c r="L241" s="1" t="s">
        <v>239</v>
      </c>
      <c r="M241" s="1" t="s">
        <v>11809</v>
      </c>
      <c r="N241" s="1" t="s">
        <v>13242</v>
      </c>
      <c r="O241" s="1" t="s">
        <v>239</v>
      </c>
      <c r="P241" s="1" t="s">
        <v>13244</v>
      </c>
      <c r="Q241" s="1" t="s">
        <v>13244</v>
      </c>
      <c r="R241" s="1" t="s">
        <v>13829</v>
      </c>
      <c r="S241" s="1" t="s">
        <v>239</v>
      </c>
      <c r="T241" s="1"/>
      <c r="U241" s="1"/>
      <c r="V241" s="1" t="s">
        <v>13839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6922</v>
      </c>
      <c r="H242" s="1" t="s">
        <v>8555</v>
      </c>
      <c r="I242" s="1" t="s">
        <v>10152</v>
      </c>
      <c r="J242" s="1"/>
      <c r="K242" s="1" t="s">
        <v>11570</v>
      </c>
      <c r="L242" s="1" t="s">
        <v>240</v>
      </c>
      <c r="M242" s="1" t="s">
        <v>11810</v>
      </c>
      <c r="N242" s="1" t="s">
        <v>13242</v>
      </c>
      <c r="O242" s="1" t="s">
        <v>240</v>
      </c>
      <c r="P242" s="1" t="s">
        <v>13244</v>
      </c>
      <c r="Q242" s="1" t="s">
        <v>13244</v>
      </c>
      <c r="R242" s="1" t="s">
        <v>13829</v>
      </c>
      <c r="S242" s="1" t="s">
        <v>240</v>
      </c>
      <c r="T242" s="1"/>
      <c r="U242" s="1"/>
      <c r="V242" s="1" t="s">
        <v>13839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6923</v>
      </c>
      <c r="H243" s="1" t="s">
        <v>8556</v>
      </c>
      <c r="I243" s="1" t="s">
        <v>10153</v>
      </c>
      <c r="J243" s="1"/>
      <c r="K243" s="1" t="s">
        <v>11570</v>
      </c>
      <c r="L243" s="1" t="s">
        <v>241</v>
      </c>
      <c r="M243" s="1" t="s">
        <v>11811</v>
      </c>
      <c r="N243" s="1" t="s">
        <v>13242</v>
      </c>
      <c r="O243" s="1" t="s">
        <v>241</v>
      </c>
      <c r="P243" s="1" t="s">
        <v>13244</v>
      </c>
      <c r="Q243" s="1" t="s">
        <v>13244</v>
      </c>
      <c r="R243" s="1" t="s">
        <v>13829</v>
      </c>
      <c r="S243" s="1" t="s">
        <v>241</v>
      </c>
      <c r="T243" s="1"/>
      <c r="U243" s="1"/>
      <c r="V243" s="1" t="s">
        <v>13839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6924</v>
      </c>
      <c r="H244" s="1" t="s">
        <v>8557</v>
      </c>
      <c r="I244" s="1" t="s">
        <v>10154</v>
      </c>
      <c r="J244" s="1"/>
      <c r="K244" s="1" t="s">
        <v>11570</v>
      </c>
      <c r="L244" s="1" t="s">
        <v>242</v>
      </c>
      <c r="M244" s="1" t="s">
        <v>11812</v>
      </c>
      <c r="N244" s="1" t="s">
        <v>13242</v>
      </c>
      <c r="O244" s="1" t="s">
        <v>242</v>
      </c>
      <c r="P244" s="1" t="s">
        <v>13244</v>
      </c>
      <c r="Q244" s="1" t="s">
        <v>13244</v>
      </c>
      <c r="R244" s="1" t="s">
        <v>13829</v>
      </c>
      <c r="S244" s="1" t="s">
        <v>242</v>
      </c>
      <c r="T244" s="1"/>
      <c r="U244" s="1"/>
      <c r="V244" s="1" t="s">
        <v>13839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6925</v>
      </c>
      <c r="H245" s="1" t="s">
        <v>8558</v>
      </c>
      <c r="I245" s="1" t="s">
        <v>10155</v>
      </c>
      <c r="J245" s="1"/>
      <c r="K245" s="1" t="s">
        <v>11570</v>
      </c>
      <c r="L245" s="1" t="s">
        <v>243</v>
      </c>
      <c r="M245" s="1" t="s">
        <v>11813</v>
      </c>
      <c r="N245" s="1" t="s">
        <v>13242</v>
      </c>
      <c r="O245" s="1" t="s">
        <v>243</v>
      </c>
      <c r="P245" s="1" t="s">
        <v>13244</v>
      </c>
      <c r="Q245" s="1" t="s">
        <v>13244</v>
      </c>
      <c r="R245" s="1" t="s">
        <v>13829</v>
      </c>
      <c r="S245" s="1" t="s">
        <v>243</v>
      </c>
      <c r="T245" s="1"/>
      <c r="U245" s="1"/>
      <c r="V245" s="1" t="s">
        <v>13839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6926</v>
      </c>
      <c r="H246" s="1" t="s">
        <v>8559</v>
      </c>
      <c r="I246" s="1" t="s">
        <v>10156</v>
      </c>
      <c r="J246" s="1"/>
      <c r="K246" s="1" t="s">
        <v>11570</v>
      </c>
      <c r="L246" s="1" t="s">
        <v>244</v>
      </c>
      <c r="M246" s="1" t="s">
        <v>11814</v>
      </c>
      <c r="N246" s="1" t="s">
        <v>13242</v>
      </c>
      <c r="O246" s="1" t="s">
        <v>244</v>
      </c>
      <c r="P246" s="1" t="s">
        <v>13244</v>
      </c>
      <c r="Q246" s="1" t="s">
        <v>13244</v>
      </c>
      <c r="R246" s="1" t="s">
        <v>13829</v>
      </c>
      <c r="S246" s="1" t="s">
        <v>244</v>
      </c>
      <c r="T246" s="1"/>
      <c r="U246" s="1"/>
      <c r="V246" s="1" t="s">
        <v>13839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6927</v>
      </c>
      <c r="H247" s="1" t="s">
        <v>8560</v>
      </c>
      <c r="I247" s="1" t="s">
        <v>10157</v>
      </c>
      <c r="J247" s="1"/>
      <c r="K247" s="1" t="s">
        <v>11570</v>
      </c>
      <c r="L247" s="1" t="s">
        <v>245</v>
      </c>
      <c r="M247" s="1" t="s">
        <v>11815</v>
      </c>
      <c r="N247" s="1" t="s">
        <v>13242</v>
      </c>
      <c r="O247" s="1" t="s">
        <v>245</v>
      </c>
      <c r="P247" s="1" t="s">
        <v>13244</v>
      </c>
      <c r="Q247" s="1" t="s">
        <v>13244</v>
      </c>
      <c r="R247" s="1" t="s">
        <v>13829</v>
      </c>
      <c r="S247" s="1" t="s">
        <v>245</v>
      </c>
      <c r="T247" s="1"/>
      <c r="U247" s="1"/>
      <c r="V247" s="1" t="s">
        <v>13839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6928</v>
      </c>
      <c r="H248" s="1" t="s">
        <v>8561</v>
      </c>
      <c r="I248" s="1" t="s">
        <v>10158</v>
      </c>
      <c r="J248" s="1"/>
      <c r="K248" s="1" t="s">
        <v>11570</v>
      </c>
      <c r="L248" s="1" t="s">
        <v>246</v>
      </c>
      <c r="M248" s="1" t="s">
        <v>11816</v>
      </c>
      <c r="N248" s="1" t="s">
        <v>13242</v>
      </c>
      <c r="O248" s="1" t="s">
        <v>246</v>
      </c>
      <c r="P248" s="1" t="s">
        <v>13244</v>
      </c>
      <c r="Q248" s="1" t="s">
        <v>13244</v>
      </c>
      <c r="R248" s="1" t="s">
        <v>13829</v>
      </c>
      <c r="S248" s="1" t="s">
        <v>246</v>
      </c>
      <c r="T248" s="1"/>
      <c r="U248" s="1"/>
      <c r="V248" s="1" t="s">
        <v>13839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6929</v>
      </c>
      <c r="H249" s="1" t="s">
        <v>8562</v>
      </c>
      <c r="I249" s="1" t="s">
        <v>10159</v>
      </c>
      <c r="J249" s="1"/>
      <c r="K249" s="1" t="s">
        <v>11570</v>
      </c>
      <c r="L249" s="1" t="s">
        <v>247</v>
      </c>
      <c r="M249" s="1" t="s">
        <v>11817</v>
      </c>
      <c r="N249" s="1" t="s">
        <v>13242</v>
      </c>
      <c r="O249" s="1" t="s">
        <v>247</v>
      </c>
      <c r="P249" s="1" t="s">
        <v>13244</v>
      </c>
      <c r="Q249" s="1" t="s">
        <v>13244</v>
      </c>
      <c r="R249" s="1" t="s">
        <v>13829</v>
      </c>
      <c r="S249" s="1" t="s">
        <v>247</v>
      </c>
      <c r="T249" s="1"/>
      <c r="U249" s="1"/>
      <c r="V249" s="1" t="s">
        <v>13839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6930</v>
      </c>
      <c r="H250" s="1" t="s">
        <v>8563</v>
      </c>
      <c r="I250" s="1" t="s">
        <v>10160</v>
      </c>
      <c r="J250" s="1"/>
      <c r="K250" s="1" t="s">
        <v>11570</v>
      </c>
      <c r="L250" s="1" t="s">
        <v>248</v>
      </c>
      <c r="M250" s="1" t="s">
        <v>11818</v>
      </c>
      <c r="N250" s="1" t="s">
        <v>13242</v>
      </c>
      <c r="O250" s="1" t="s">
        <v>248</v>
      </c>
      <c r="P250" s="1" t="s">
        <v>13244</v>
      </c>
      <c r="Q250" s="1" t="s">
        <v>13244</v>
      </c>
      <c r="R250" s="1" t="s">
        <v>13829</v>
      </c>
      <c r="S250" s="1" t="s">
        <v>248</v>
      </c>
      <c r="T250" s="1"/>
      <c r="U250" s="1"/>
      <c r="V250" s="1" t="s">
        <v>13839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6931</v>
      </c>
      <c r="H251" s="1" t="s">
        <v>8564</v>
      </c>
      <c r="I251" s="1" t="s">
        <v>10161</v>
      </c>
      <c r="J251" s="1"/>
      <c r="K251" s="1" t="s">
        <v>11570</v>
      </c>
      <c r="L251" s="1" t="s">
        <v>249</v>
      </c>
      <c r="M251" s="1" t="s">
        <v>11819</v>
      </c>
      <c r="N251" s="1" t="s">
        <v>13242</v>
      </c>
      <c r="O251" s="1" t="s">
        <v>249</v>
      </c>
      <c r="P251" s="1" t="s">
        <v>13244</v>
      </c>
      <c r="Q251" s="1" t="s">
        <v>13244</v>
      </c>
      <c r="R251" s="1" t="s">
        <v>13829</v>
      </c>
      <c r="S251" s="1" t="s">
        <v>249</v>
      </c>
      <c r="T251" s="1"/>
      <c r="U251" s="1"/>
      <c r="V251" s="1" t="s">
        <v>13839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6932</v>
      </c>
      <c r="H252" s="1" t="s">
        <v>8565</v>
      </c>
      <c r="I252" s="1" t="s">
        <v>10162</v>
      </c>
      <c r="J252" s="1"/>
      <c r="K252" s="1" t="s">
        <v>11570</v>
      </c>
      <c r="L252" s="1" t="s">
        <v>250</v>
      </c>
      <c r="M252" s="1" t="s">
        <v>11820</v>
      </c>
      <c r="N252" s="1" t="s">
        <v>13242</v>
      </c>
      <c r="O252" s="1" t="s">
        <v>250</v>
      </c>
      <c r="P252" s="1" t="s">
        <v>13244</v>
      </c>
      <c r="Q252" s="1" t="s">
        <v>13244</v>
      </c>
      <c r="R252" s="1" t="s">
        <v>13829</v>
      </c>
      <c r="S252" s="1" t="s">
        <v>250</v>
      </c>
      <c r="T252" s="1"/>
      <c r="U252" s="1"/>
      <c r="V252" s="1" t="s">
        <v>13839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6933</v>
      </c>
      <c r="H253" s="1" t="s">
        <v>8566</v>
      </c>
      <c r="I253" s="1" t="s">
        <v>10163</v>
      </c>
      <c r="J253" s="1"/>
      <c r="K253" s="1" t="s">
        <v>11570</v>
      </c>
      <c r="L253" s="1" t="s">
        <v>251</v>
      </c>
      <c r="M253" s="1" t="s">
        <v>11821</v>
      </c>
      <c r="N253" s="1" t="s">
        <v>13242</v>
      </c>
      <c r="O253" s="1" t="s">
        <v>251</v>
      </c>
      <c r="P253" s="1" t="s">
        <v>13244</v>
      </c>
      <c r="Q253" s="1" t="s">
        <v>13244</v>
      </c>
      <c r="R253" s="1" t="s">
        <v>13829</v>
      </c>
      <c r="S253" s="1" t="s">
        <v>251</v>
      </c>
      <c r="T253" s="1"/>
      <c r="U253" s="1"/>
      <c r="V253" s="1" t="s">
        <v>13839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6934</v>
      </c>
      <c r="H254" s="1" t="s">
        <v>8567</v>
      </c>
      <c r="I254" s="1" t="s">
        <v>10164</v>
      </c>
      <c r="J254" s="1"/>
      <c r="K254" s="1" t="s">
        <v>11570</v>
      </c>
      <c r="L254" s="1" t="s">
        <v>252</v>
      </c>
      <c r="M254" s="1" t="s">
        <v>11822</v>
      </c>
      <c r="N254" s="1" t="s">
        <v>13242</v>
      </c>
      <c r="O254" s="1" t="s">
        <v>252</v>
      </c>
      <c r="P254" s="1" t="s">
        <v>13244</v>
      </c>
      <c r="Q254" s="1" t="s">
        <v>13244</v>
      </c>
      <c r="R254" s="1" t="s">
        <v>13829</v>
      </c>
      <c r="S254" s="1" t="s">
        <v>252</v>
      </c>
      <c r="T254" s="1"/>
      <c r="U254" s="1"/>
      <c r="V254" s="1" t="s">
        <v>13839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6935</v>
      </c>
      <c r="H255" s="1" t="s">
        <v>8568</v>
      </c>
      <c r="I255" s="1" t="s">
        <v>10165</v>
      </c>
      <c r="J255" s="1"/>
      <c r="K255" s="1" t="s">
        <v>11570</v>
      </c>
      <c r="L255" s="1" t="s">
        <v>253</v>
      </c>
      <c r="M255" s="1" t="s">
        <v>11823</v>
      </c>
      <c r="N255" s="1" t="s">
        <v>13242</v>
      </c>
      <c r="O255" s="1" t="s">
        <v>253</v>
      </c>
      <c r="P255" s="1" t="s">
        <v>13244</v>
      </c>
      <c r="Q255" s="1" t="s">
        <v>13244</v>
      </c>
      <c r="R255" s="1" t="s">
        <v>13829</v>
      </c>
      <c r="S255" s="1" t="s">
        <v>253</v>
      </c>
      <c r="T255" s="1"/>
      <c r="U255" s="1"/>
      <c r="V255" s="1" t="s">
        <v>13839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6936</v>
      </c>
      <c r="H256" s="1" t="s">
        <v>8569</v>
      </c>
      <c r="I256" s="1" t="s">
        <v>10166</v>
      </c>
      <c r="J256" s="1"/>
      <c r="K256" s="1" t="s">
        <v>11570</v>
      </c>
      <c r="L256" s="1" t="s">
        <v>254</v>
      </c>
      <c r="M256" s="1" t="s">
        <v>11824</v>
      </c>
      <c r="N256" s="1" t="s">
        <v>13242</v>
      </c>
      <c r="O256" s="1" t="s">
        <v>254</v>
      </c>
      <c r="P256" s="1" t="s">
        <v>13244</v>
      </c>
      <c r="Q256" s="1" t="s">
        <v>13244</v>
      </c>
      <c r="R256" s="1" t="s">
        <v>13829</v>
      </c>
      <c r="S256" s="1" t="s">
        <v>254</v>
      </c>
      <c r="T256" s="1"/>
      <c r="U256" s="1"/>
      <c r="V256" s="1" t="s">
        <v>13839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6937</v>
      </c>
      <c r="H257" s="1" t="s">
        <v>8570</v>
      </c>
      <c r="I257" s="1" t="s">
        <v>10167</v>
      </c>
      <c r="J257" s="1"/>
      <c r="K257" s="1" t="s">
        <v>11570</v>
      </c>
      <c r="L257" s="1" t="s">
        <v>255</v>
      </c>
      <c r="M257" s="1" t="s">
        <v>11825</v>
      </c>
      <c r="N257" s="1" t="s">
        <v>13242</v>
      </c>
      <c r="O257" s="1" t="s">
        <v>255</v>
      </c>
      <c r="P257" s="1" t="s">
        <v>13244</v>
      </c>
      <c r="Q257" s="1" t="s">
        <v>13244</v>
      </c>
      <c r="R257" s="1" t="s">
        <v>13829</v>
      </c>
      <c r="S257" s="1" t="s">
        <v>255</v>
      </c>
      <c r="T257" s="1"/>
      <c r="U257" s="1"/>
      <c r="V257" s="1" t="s">
        <v>13839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6938</v>
      </c>
      <c r="H258" s="1" t="s">
        <v>8571</v>
      </c>
      <c r="I258" s="1" t="s">
        <v>10168</v>
      </c>
      <c r="J258" s="1"/>
      <c r="K258" s="1" t="s">
        <v>11570</v>
      </c>
      <c r="L258" s="1" t="s">
        <v>256</v>
      </c>
      <c r="M258" s="1" t="s">
        <v>11826</v>
      </c>
      <c r="N258" s="1" t="s">
        <v>13242</v>
      </c>
      <c r="O258" s="1" t="s">
        <v>256</v>
      </c>
      <c r="P258" s="1" t="s">
        <v>13244</v>
      </c>
      <c r="Q258" s="1" t="s">
        <v>13244</v>
      </c>
      <c r="R258" s="1" t="s">
        <v>13829</v>
      </c>
      <c r="S258" s="1" t="s">
        <v>256</v>
      </c>
      <c r="T258" s="1"/>
      <c r="U258" s="1"/>
      <c r="V258" s="1" t="s">
        <v>13839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6939</v>
      </c>
      <c r="H259" s="1" t="s">
        <v>8572</v>
      </c>
      <c r="I259" s="1" t="s">
        <v>10169</v>
      </c>
      <c r="J259" s="1"/>
      <c r="K259" s="1" t="s">
        <v>11570</v>
      </c>
      <c r="L259" s="1" t="s">
        <v>257</v>
      </c>
      <c r="M259" s="1" t="s">
        <v>11827</v>
      </c>
      <c r="N259" s="1" t="s">
        <v>13242</v>
      </c>
      <c r="O259" s="1" t="s">
        <v>257</v>
      </c>
      <c r="P259" s="1" t="s">
        <v>13244</v>
      </c>
      <c r="Q259" s="1" t="s">
        <v>13244</v>
      </c>
      <c r="R259" s="1" t="s">
        <v>13829</v>
      </c>
      <c r="S259" s="1" t="s">
        <v>257</v>
      </c>
      <c r="T259" s="1"/>
      <c r="U259" s="1"/>
      <c r="V259" s="1" t="s">
        <v>13839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6940</v>
      </c>
      <c r="H260" s="1" t="s">
        <v>8573</v>
      </c>
      <c r="I260" s="1" t="s">
        <v>10170</v>
      </c>
      <c r="J260" s="1"/>
      <c r="K260" s="1" t="s">
        <v>11570</v>
      </c>
      <c r="L260" s="1" t="s">
        <v>258</v>
      </c>
      <c r="M260" s="1" t="s">
        <v>11828</v>
      </c>
      <c r="N260" s="1" t="s">
        <v>13242</v>
      </c>
      <c r="O260" s="1" t="s">
        <v>258</v>
      </c>
      <c r="P260" s="1" t="s">
        <v>13244</v>
      </c>
      <c r="Q260" s="1" t="s">
        <v>13244</v>
      </c>
      <c r="R260" s="1" t="s">
        <v>13829</v>
      </c>
      <c r="S260" s="1" t="s">
        <v>258</v>
      </c>
      <c r="T260" s="1"/>
      <c r="U260" s="1"/>
      <c r="V260" s="1" t="s">
        <v>13839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8574</v>
      </c>
      <c r="I261" s="1" t="s">
        <v>10171</v>
      </c>
      <c r="J261" s="1"/>
      <c r="K261" s="1" t="s">
        <v>11570</v>
      </c>
      <c r="L261" s="1" t="s">
        <v>259</v>
      </c>
      <c r="M261" s="1" t="s">
        <v>11829</v>
      </c>
      <c r="N261" s="1" t="s">
        <v>13242</v>
      </c>
      <c r="O261" s="1" t="s">
        <v>259</v>
      </c>
      <c r="P261" s="1" t="s">
        <v>13244</v>
      </c>
      <c r="Q261" s="1" t="s">
        <v>13244</v>
      </c>
      <c r="R261" s="1" t="s">
        <v>13829</v>
      </c>
      <c r="S261" s="1" t="s">
        <v>259</v>
      </c>
      <c r="T261" s="1"/>
      <c r="U261" s="1"/>
      <c r="V261" s="1" t="s">
        <v>13839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6942</v>
      </c>
      <c r="H262" s="1" t="s">
        <v>8575</v>
      </c>
      <c r="I262" s="1" t="s">
        <v>10172</v>
      </c>
      <c r="J262" s="1"/>
      <c r="K262" s="1" t="s">
        <v>11570</v>
      </c>
      <c r="L262" s="1" t="s">
        <v>260</v>
      </c>
      <c r="M262" s="1" t="s">
        <v>11830</v>
      </c>
      <c r="N262" s="1" t="s">
        <v>13242</v>
      </c>
      <c r="O262" s="1" t="s">
        <v>260</v>
      </c>
      <c r="P262" s="1" t="s">
        <v>13244</v>
      </c>
      <c r="Q262" s="1" t="s">
        <v>13244</v>
      </c>
      <c r="R262" s="1" t="s">
        <v>13829</v>
      </c>
      <c r="S262" s="1" t="s">
        <v>260</v>
      </c>
      <c r="T262" s="1"/>
      <c r="U262" s="1"/>
      <c r="V262" s="1" t="s">
        <v>13839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6943</v>
      </c>
      <c r="H263" s="1" t="s">
        <v>8576</v>
      </c>
      <c r="I263" s="1" t="s">
        <v>10173</v>
      </c>
      <c r="J263" s="1"/>
      <c r="K263" s="1" t="s">
        <v>11570</v>
      </c>
      <c r="L263" s="1" t="s">
        <v>261</v>
      </c>
      <c r="M263" s="1" t="s">
        <v>11831</v>
      </c>
      <c r="N263" s="1" t="s">
        <v>13242</v>
      </c>
      <c r="O263" s="1" t="s">
        <v>261</v>
      </c>
      <c r="P263" s="1" t="s">
        <v>13244</v>
      </c>
      <c r="Q263" s="1" t="s">
        <v>13244</v>
      </c>
      <c r="R263" s="1" t="s">
        <v>13829</v>
      </c>
      <c r="S263" s="1" t="s">
        <v>261</v>
      </c>
      <c r="T263" s="1"/>
      <c r="U263" s="1"/>
      <c r="V263" s="1" t="s">
        <v>13839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6944</v>
      </c>
      <c r="H264" s="1" t="s">
        <v>8577</v>
      </c>
      <c r="I264" s="1" t="s">
        <v>10174</v>
      </c>
      <c r="J264" s="1"/>
      <c r="K264" s="1" t="s">
        <v>11570</v>
      </c>
      <c r="L264" s="1" t="s">
        <v>262</v>
      </c>
      <c r="M264" s="1" t="s">
        <v>11832</v>
      </c>
      <c r="N264" s="1" t="s">
        <v>13242</v>
      </c>
      <c r="O264" s="1" t="s">
        <v>262</v>
      </c>
      <c r="P264" s="1" t="s">
        <v>13244</v>
      </c>
      <c r="Q264" s="1" t="s">
        <v>13244</v>
      </c>
      <c r="R264" s="1" t="s">
        <v>13829</v>
      </c>
      <c r="S264" s="1" t="s">
        <v>262</v>
      </c>
      <c r="T264" s="1"/>
      <c r="U264" s="1"/>
      <c r="V264" s="1" t="s">
        <v>13839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6945</v>
      </c>
      <c r="H265" s="1" t="s">
        <v>8578</v>
      </c>
      <c r="I265" s="1" t="s">
        <v>10175</v>
      </c>
      <c r="J265" s="1"/>
      <c r="K265" s="1" t="s">
        <v>11570</v>
      </c>
      <c r="L265" s="1" t="s">
        <v>263</v>
      </c>
      <c r="M265" s="1" t="s">
        <v>11833</v>
      </c>
      <c r="N265" s="1" t="s">
        <v>13242</v>
      </c>
      <c r="O265" s="1" t="s">
        <v>263</v>
      </c>
      <c r="P265" s="1" t="s">
        <v>13244</v>
      </c>
      <c r="Q265" s="1" t="s">
        <v>13244</v>
      </c>
      <c r="R265" s="1" t="s">
        <v>13829</v>
      </c>
      <c r="S265" s="1" t="s">
        <v>263</v>
      </c>
      <c r="T265" s="1"/>
      <c r="U265" s="1"/>
      <c r="V265" s="1" t="s">
        <v>13839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6946</v>
      </c>
      <c r="H266" s="1" t="s">
        <v>8579</v>
      </c>
      <c r="I266" s="1" t="s">
        <v>10176</v>
      </c>
      <c r="J266" s="1"/>
      <c r="K266" s="1" t="s">
        <v>11570</v>
      </c>
      <c r="L266" s="1" t="s">
        <v>264</v>
      </c>
      <c r="M266" s="1" t="s">
        <v>11834</v>
      </c>
      <c r="N266" s="1" t="s">
        <v>13242</v>
      </c>
      <c r="O266" s="1" t="s">
        <v>264</v>
      </c>
      <c r="P266" s="1" t="s">
        <v>13244</v>
      </c>
      <c r="Q266" s="1" t="s">
        <v>13244</v>
      </c>
      <c r="R266" s="1" t="s">
        <v>13829</v>
      </c>
      <c r="S266" s="1" t="s">
        <v>264</v>
      </c>
      <c r="T266" s="1"/>
      <c r="U266" s="1"/>
      <c r="V266" s="1" t="s">
        <v>13839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6947</v>
      </c>
      <c r="H267" s="1" t="s">
        <v>8580</v>
      </c>
      <c r="I267" s="1" t="s">
        <v>10177</v>
      </c>
      <c r="J267" s="1"/>
      <c r="K267" s="1" t="s">
        <v>11570</v>
      </c>
      <c r="L267" s="1" t="s">
        <v>265</v>
      </c>
      <c r="M267" s="1" t="s">
        <v>11835</v>
      </c>
      <c r="N267" s="1" t="s">
        <v>13242</v>
      </c>
      <c r="O267" s="1" t="s">
        <v>265</v>
      </c>
      <c r="P267" s="1" t="s">
        <v>13244</v>
      </c>
      <c r="Q267" s="1" t="s">
        <v>13244</v>
      </c>
      <c r="R267" s="1" t="s">
        <v>13829</v>
      </c>
      <c r="S267" s="1" t="s">
        <v>265</v>
      </c>
      <c r="T267" s="1"/>
      <c r="U267" s="1"/>
      <c r="V267" s="1" t="s">
        <v>13839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6948</v>
      </c>
      <c r="H268" s="1" t="s">
        <v>8581</v>
      </c>
      <c r="I268" s="1" t="s">
        <v>10178</v>
      </c>
      <c r="J268" s="1"/>
      <c r="K268" s="1" t="s">
        <v>11570</v>
      </c>
      <c r="L268" s="1" t="s">
        <v>266</v>
      </c>
      <c r="M268" s="1" t="s">
        <v>11836</v>
      </c>
      <c r="N268" s="1" t="s">
        <v>13242</v>
      </c>
      <c r="O268" s="1" t="s">
        <v>266</v>
      </c>
      <c r="P268" s="1" t="s">
        <v>13244</v>
      </c>
      <c r="Q268" s="1" t="s">
        <v>13244</v>
      </c>
      <c r="R268" s="1" t="s">
        <v>13829</v>
      </c>
      <c r="S268" s="1" t="s">
        <v>266</v>
      </c>
      <c r="T268" s="1"/>
      <c r="U268" s="1"/>
      <c r="V268" s="1" t="s">
        <v>13839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6949</v>
      </c>
      <c r="H269" s="1" t="s">
        <v>8582</v>
      </c>
      <c r="I269" s="1" t="s">
        <v>10179</v>
      </c>
      <c r="J269" s="1"/>
      <c r="K269" s="1" t="s">
        <v>11570</v>
      </c>
      <c r="L269" s="1" t="s">
        <v>267</v>
      </c>
      <c r="M269" s="1" t="s">
        <v>11837</v>
      </c>
      <c r="N269" s="1" t="s">
        <v>13242</v>
      </c>
      <c r="O269" s="1" t="s">
        <v>267</v>
      </c>
      <c r="P269" s="1" t="s">
        <v>13244</v>
      </c>
      <c r="Q269" s="1" t="s">
        <v>13244</v>
      </c>
      <c r="R269" s="1" t="s">
        <v>13829</v>
      </c>
      <c r="S269" s="1" t="s">
        <v>267</v>
      </c>
      <c r="T269" s="1"/>
      <c r="U269" s="1"/>
      <c r="V269" s="1" t="s">
        <v>13839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6950</v>
      </c>
      <c r="H270" s="1" t="s">
        <v>8583</v>
      </c>
      <c r="I270" s="1" t="s">
        <v>10180</v>
      </c>
      <c r="J270" s="1"/>
      <c r="K270" s="1" t="s">
        <v>11570</v>
      </c>
      <c r="L270" s="1" t="s">
        <v>268</v>
      </c>
      <c r="M270" s="1" t="s">
        <v>11838</v>
      </c>
      <c r="N270" s="1" t="s">
        <v>13242</v>
      </c>
      <c r="O270" s="1" t="s">
        <v>268</v>
      </c>
      <c r="P270" s="1" t="s">
        <v>13244</v>
      </c>
      <c r="Q270" s="1" t="s">
        <v>13244</v>
      </c>
      <c r="R270" s="1" t="s">
        <v>13829</v>
      </c>
      <c r="S270" s="1" t="s">
        <v>268</v>
      </c>
      <c r="T270" s="1"/>
      <c r="U270" s="1"/>
      <c r="V270" s="1" t="s">
        <v>13839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6951</v>
      </c>
      <c r="H271" s="1" t="s">
        <v>8584</v>
      </c>
      <c r="I271" s="1" t="s">
        <v>10181</v>
      </c>
      <c r="J271" s="1"/>
      <c r="K271" s="1" t="s">
        <v>11570</v>
      </c>
      <c r="L271" s="1" t="s">
        <v>269</v>
      </c>
      <c r="M271" s="1" t="s">
        <v>11839</v>
      </c>
      <c r="N271" s="1" t="s">
        <v>13242</v>
      </c>
      <c r="O271" s="1" t="s">
        <v>269</v>
      </c>
      <c r="P271" s="1" t="s">
        <v>13244</v>
      </c>
      <c r="Q271" s="1" t="s">
        <v>13244</v>
      </c>
      <c r="R271" s="1" t="s">
        <v>13829</v>
      </c>
      <c r="S271" s="1" t="s">
        <v>269</v>
      </c>
      <c r="T271" s="1"/>
      <c r="U271" s="1"/>
      <c r="V271" s="1" t="s">
        <v>13839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6952</v>
      </c>
      <c r="H272" s="1" t="s">
        <v>8585</v>
      </c>
      <c r="I272" s="1" t="s">
        <v>10182</v>
      </c>
      <c r="J272" s="1"/>
      <c r="K272" s="1" t="s">
        <v>11570</v>
      </c>
      <c r="L272" s="1" t="s">
        <v>270</v>
      </c>
      <c r="M272" s="1" t="s">
        <v>11840</v>
      </c>
      <c r="N272" s="1" t="s">
        <v>13242</v>
      </c>
      <c r="O272" s="1" t="s">
        <v>270</v>
      </c>
      <c r="P272" s="1" t="s">
        <v>13244</v>
      </c>
      <c r="Q272" s="1" t="s">
        <v>13244</v>
      </c>
      <c r="R272" s="1" t="s">
        <v>13829</v>
      </c>
      <c r="S272" s="1" t="s">
        <v>270</v>
      </c>
      <c r="T272" s="1"/>
      <c r="U272" s="1"/>
      <c r="V272" s="1" t="s">
        <v>13839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6953</v>
      </c>
      <c r="H273" s="1" t="s">
        <v>8586</v>
      </c>
      <c r="I273" s="1" t="s">
        <v>10183</v>
      </c>
      <c r="J273" s="1"/>
      <c r="K273" s="1" t="s">
        <v>11570</v>
      </c>
      <c r="L273" s="1" t="s">
        <v>271</v>
      </c>
      <c r="M273" s="1" t="s">
        <v>11841</v>
      </c>
      <c r="N273" s="1" t="s">
        <v>13242</v>
      </c>
      <c r="O273" s="1" t="s">
        <v>271</v>
      </c>
      <c r="P273" s="1" t="s">
        <v>13244</v>
      </c>
      <c r="Q273" s="1" t="s">
        <v>13244</v>
      </c>
      <c r="R273" s="1" t="s">
        <v>13829</v>
      </c>
      <c r="S273" s="1" t="s">
        <v>271</v>
      </c>
      <c r="T273" s="1"/>
      <c r="U273" s="1"/>
      <c r="V273" s="1" t="s">
        <v>13839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6954</v>
      </c>
      <c r="H274" s="1" t="s">
        <v>8587</v>
      </c>
      <c r="I274" s="1" t="s">
        <v>10184</v>
      </c>
      <c r="J274" s="1"/>
      <c r="K274" s="1" t="s">
        <v>11570</v>
      </c>
      <c r="L274" s="1" t="s">
        <v>272</v>
      </c>
      <c r="M274" s="1" t="s">
        <v>11842</v>
      </c>
      <c r="N274" s="1" t="s">
        <v>13242</v>
      </c>
      <c r="O274" s="1" t="s">
        <v>272</v>
      </c>
      <c r="P274" s="1" t="s">
        <v>13244</v>
      </c>
      <c r="Q274" s="1" t="s">
        <v>13244</v>
      </c>
      <c r="R274" s="1" t="s">
        <v>13829</v>
      </c>
      <c r="S274" s="1" t="s">
        <v>272</v>
      </c>
      <c r="T274" s="1"/>
      <c r="U274" s="1"/>
      <c r="V274" s="1" t="s">
        <v>13839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6955</v>
      </c>
      <c r="H275" s="1" t="s">
        <v>8588</v>
      </c>
      <c r="I275" s="1" t="s">
        <v>10185</v>
      </c>
      <c r="J275" s="1"/>
      <c r="K275" s="1" t="s">
        <v>11570</v>
      </c>
      <c r="L275" s="1" t="s">
        <v>273</v>
      </c>
      <c r="M275" s="1" t="s">
        <v>11843</v>
      </c>
      <c r="N275" s="1" t="s">
        <v>13242</v>
      </c>
      <c r="O275" s="1" t="s">
        <v>273</v>
      </c>
      <c r="P275" s="1" t="s">
        <v>13244</v>
      </c>
      <c r="Q275" s="1" t="s">
        <v>13244</v>
      </c>
      <c r="R275" s="1" t="s">
        <v>13829</v>
      </c>
      <c r="S275" s="1" t="s">
        <v>273</v>
      </c>
      <c r="T275" s="1"/>
      <c r="U275" s="1"/>
      <c r="V275" s="1" t="s">
        <v>13839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6956</v>
      </c>
      <c r="H276" s="1" t="s">
        <v>8589</v>
      </c>
      <c r="I276" s="1" t="s">
        <v>10186</v>
      </c>
      <c r="J276" s="1"/>
      <c r="K276" s="1" t="s">
        <v>11570</v>
      </c>
      <c r="L276" s="1" t="s">
        <v>274</v>
      </c>
      <c r="M276" s="1" t="s">
        <v>11844</v>
      </c>
      <c r="N276" s="1" t="s">
        <v>13242</v>
      </c>
      <c r="O276" s="1" t="s">
        <v>274</v>
      </c>
      <c r="P276" s="1" t="s">
        <v>13244</v>
      </c>
      <c r="Q276" s="1" t="s">
        <v>13244</v>
      </c>
      <c r="R276" s="1" t="s">
        <v>13829</v>
      </c>
      <c r="S276" s="1" t="s">
        <v>274</v>
      </c>
      <c r="T276" s="1"/>
      <c r="U276" s="1"/>
      <c r="V276" s="1" t="s">
        <v>13839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6957</v>
      </c>
      <c r="H277" s="1" t="s">
        <v>8590</v>
      </c>
      <c r="I277" s="1" t="s">
        <v>10187</v>
      </c>
      <c r="J277" s="1"/>
      <c r="K277" s="1" t="s">
        <v>11570</v>
      </c>
      <c r="L277" s="1" t="s">
        <v>275</v>
      </c>
      <c r="M277" s="1" t="s">
        <v>11845</v>
      </c>
      <c r="N277" s="1" t="s">
        <v>13242</v>
      </c>
      <c r="O277" s="1" t="s">
        <v>275</v>
      </c>
      <c r="P277" s="1" t="s">
        <v>13244</v>
      </c>
      <c r="Q277" s="1" t="s">
        <v>13244</v>
      </c>
      <c r="R277" s="1" t="s">
        <v>13829</v>
      </c>
      <c r="S277" s="1" t="s">
        <v>275</v>
      </c>
      <c r="T277" s="1"/>
      <c r="U277" s="1"/>
      <c r="V277" s="1" t="s">
        <v>13839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6958</v>
      </c>
      <c r="H278" s="1" t="s">
        <v>8591</v>
      </c>
      <c r="I278" s="1" t="s">
        <v>10188</v>
      </c>
      <c r="J278" s="1"/>
      <c r="K278" s="1" t="s">
        <v>11570</v>
      </c>
      <c r="L278" s="1" t="s">
        <v>276</v>
      </c>
      <c r="M278" s="1" t="s">
        <v>11846</v>
      </c>
      <c r="N278" s="1" t="s">
        <v>13242</v>
      </c>
      <c r="O278" s="1" t="s">
        <v>276</v>
      </c>
      <c r="P278" s="1" t="s">
        <v>13244</v>
      </c>
      <c r="Q278" s="1" t="s">
        <v>13244</v>
      </c>
      <c r="R278" s="1" t="s">
        <v>13829</v>
      </c>
      <c r="S278" s="1" t="s">
        <v>276</v>
      </c>
      <c r="T278" s="1"/>
      <c r="U278" s="1"/>
      <c r="V278" s="1" t="s">
        <v>13839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6959</v>
      </c>
      <c r="H279" s="1" t="s">
        <v>8592</v>
      </c>
      <c r="I279" s="1" t="s">
        <v>10189</v>
      </c>
      <c r="J279" s="1"/>
      <c r="K279" s="1" t="s">
        <v>11570</v>
      </c>
      <c r="L279" s="1" t="s">
        <v>277</v>
      </c>
      <c r="M279" s="1" t="s">
        <v>11847</v>
      </c>
      <c r="N279" s="1" t="s">
        <v>13242</v>
      </c>
      <c r="O279" s="1" t="s">
        <v>277</v>
      </c>
      <c r="P279" s="1" t="s">
        <v>13244</v>
      </c>
      <c r="Q279" s="1" t="s">
        <v>13244</v>
      </c>
      <c r="R279" s="1" t="s">
        <v>13829</v>
      </c>
      <c r="S279" s="1" t="s">
        <v>277</v>
      </c>
      <c r="T279" s="1"/>
      <c r="U279" s="1"/>
      <c r="V279" s="1" t="s">
        <v>13839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6960</v>
      </c>
      <c r="H280" s="1" t="s">
        <v>8593</v>
      </c>
      <c r="I280" s="1" t="s">
        <v>10190</v>
      </c>
      <c r="J280" s="1"/>
      <c r="K280" s="1" t="s">
        <v>11570</v>
      </c>
      <c r="L280" s="1" t="s">
        <v>278</v>
      </c>
      <c r="M280" s="1" t="s">
        <v>11848</v>
      </c>
      <c r="N280" s="1" t="s">
        <v>13242</v>
      </c>
      <c r="O280" s="1" t="s">
        <v>278</v>
      </c>
      <c r="P280" s="1" t="s">
        <v>13244</v>
      </c>
      <c r="Q280" s="1" t="s">
        <v>13244</v>
      </c>
      <c r="R280" s="1" t="s">
        <v>13829</v>
      </c>
      <c r="S280" s="1" t="s">
        <v>278</v>
      </c>
      <c r="T280" s="1"/>
      <c r="U280" s="1"/>
      <c r="V280" s="1" t="s">
        <v>13839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6961</v>
      </c>
      <c r="H281" s="1" t="s">
        <v>8594</v>
      </c>
      <c r="I281" s="1" t="s">
        <v>10191</v>
      </c>
      <c r="J281" s="1"/>
      <c r="K281" s="1" t="s">
        <v>11570</v>
      </c>
      <c r="L281" s="1" t="s">
        <v>279</v>
      </c>
      <c r="M281" s="1" t="s">
        <v>11849</v>
      </c>
      <c r="N281" s="1" t="s">
        <v>13242</v>
      </c>
      <c r="O281" s="1" t="s">
        <v>279</v>
      </c>
      <c r="P281" s="1" t="s">
        <v>13244</v>
      </c>
      <c r="Q281" s="1" t="s">
        <v>13244</v>
      </c>
      <c r="R281" s="1" t="s">
        <v>13829</v>
      </c>
      <c r="S281" s="1" t="s">
        <v>279</v>
      </c>
      <c r="T281" s="1"/>
      <c r="U281" s="1"/>
      <c r="V281" s="1" t="s">
        <v>13839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6962</v>
      </c>
      <c r="H282" s="1" t="s">
        <v>8595</v>
      </c>
      <c r="I282" s="1" t="s">
        <v>10192</v>
      </c>
      <c r="J282" s="1"/>
      <c r="K282" s="1" t="s">
        <v>11570</v>
      </c>
      <c r="L282" s="1" t="s">
        <v>280</v>
      </c>
      <c r="M282" s="1" t="s">
        <v>11850</v>
      </c>
      <c r="N282" s="1" t="s">
        <v>13242</v>
      </c>
      <c r="O282" s="1" t="s">
        <v>280</v>
      </c>
      <c r="P282" s="1" t="s">
        <v>13244</v>
      </c>
      <c r="Q282" s="1" t="s">
        <v>13244</v>
      </c>
      <c r="R282" s="1" t="s">
        <v>13829</v>
      </c>
      <c r="S282" s="1" t="s">
        <v>280</v>
      </c>
      <c r="T282" s="1"/>
      <c r="U282" s="1"/>
      <c r="V282" s="1" t="s">
        <v>13839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6963</v>
      </c>
      <c r="H283" s="1" t="s">
        <v>8596</v>
      </c>
      <c r="I283" s="1" t="s">
        <v>10193</v>
      </c>
      <c r="J283" s="1"/>
      <c r="K283" s="1" t="s">
        <v>11570</v>
      </c>
      <c r="L283" s="1" t="s">
        <v>281</v>
      </c>
      <c r="M283" s="1" t="s">
        <v>11851</v>
      </c>
      <c r="N283" s="1" t="s">
        <v>13242</v>
      </c>
      <c r="O283" s="1" t="s">
        <v>281</v>
      </c>
      <c r="P283" s="1" t="s">
        <v>13244</v>
      </c>
      <c r="Q283" s="1" t="s">
        <v>13244</v>
      </c>
      <c r="R283" s="1" t="s">
        <v>13829</v>
      </c>
      <c r="S283" s="1" t="s">
        <v>281</v>
      </c>
      <c r="T283" s="1"/>
      <c r="U283" s="1"/>
      <c r="V283" s="1" t="s">
        <v>13839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6964</v>
      </c>
      <c r="H284" s="1" t="s">
        <v>8597</v>
      </c>
      <c r="I284" s="1" t="s">
        <v>10194</v>
      </c>
      <c r="J284" s="1"/>
      <c r="K284" s="1" t="s">
        <v>11570</v>
      </c>
      <c r="L284" s="1" t="s">
        <v>282</v>
      </c>
      <c r="M284" s="1" t="s">
        <v>11852</v>
      </c>
      <c r="N284" s="1" t="s">
        <v>13242</v>
      </c>
      <c r="O284" s="1" t="s">
        <v>282</v>
      </c>
      <c r="P284" s="1" t="s">
        <v>13244</v>
      </c>
      <c r="Q284" s="1" t="s">
        <v>13244</v>
      </c>
      <c r="R284" s="1" t="s">
        <v>13829</v>
      </c>
      <c r="S284" s="1" t="s">
        <v>282</v>
      </c>
      <c r="T284" s="1"/>
      <c r="U284" s="1"/>
      <c r="V284" s="1" t="s">
        <v>13839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6965</v>
      </c>
      <c r="H285" s="1" t="s">
        <v>8598</v>
      </c>
      <c r="I285" s="1" t="s">
        <v>10195</v>
      </c>
      <c r="J285" s="1"/>
      <c r="K285" s="1" t="s">
        <v>11570</v>
      </c>
      <c r="L285" s="1" t="s">
        <v>283</v>
      </c>
      <c r="M285" s="1" t="s">
        <v>11853</v>
      </c>
      <c r="N285" s="1" t="s">
        <v>13242</v>
      </c>
      <c r="O285" s="1" t="s">
        <v>283</v>
      </c>
      <c r="P285" s="1" t="s">
        <v>13244</v>
      </c>
      <c r="Q285" s="1" t="s">
        <v>13244</v>
      </c>
      <c r="R285" s="1" t="s">
        <v>13829</v>
      </c>
      <c r="S285" s="1" t="s">
        <v>283</v>
      </c>
      <c r="T285" s="1"/>
      <c r="U285" s="1"/>
      <c r="V285" s="1" t="s">
        <v>13839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6966</v>
      </c>
      <c r="H286" s="1" t="s">
        <v>8599</v>
      </c>
      <c r="I286" s="1" t="s">
        <v>10196</v>
      </c>
      <c r="J286" s="1"/>
      <c r="K286" s="1" t="s">
        <v>11570</v>
      </c>
      <c r="L286" s="1" t="s">
        <v>284</v>
      </c>
      <c r="M286" s="1" t="s">
        <v>11854</v>
      </c>
      <c r="N286" s="1" t="s">
        <v>13242</v>
      </c>
      <c r="O286" s="1" t="s">
        <v>284</v>
      </c>
      <c r="P286" s="1" t="s">
        <v>13244</v>
      </c>
      <c r="Q286" s="1" t="s">
        <v>13244</v>
      </c>
      <c r="R286" s="1" t="s">
        <v>13829</v>
      </c>
      <c r="S286" s="1" t="s">
        <v>284</v>
      </c>
      <c r="T286" s="1"/>
      <c r="U286" s="1"/>
      <c r="V286" s="1" t="s">
        <v>13839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6967</v>
      </c>
      <c r="H287" s="1" t="s">
        <v>8600</v>
      </c>
      <c r="I287" s="1" t="s">
        <v>10197</v>
      </c>
      <c r="J287" s="1"/>
      <c r="K287" s="1" t="s">
        <v>11570</v>
      </c>
      <c r="L287" s="1" t="s">
        <v>285</v>
      </c>
      <c r="M287" s="1" t="s">
        <v>11855</v>
      </c>
      <c r="N287" s="1" t="s">
        <v>13242</v>
      </c>
      <c r="O287" s="1" t="s">
        <v>285</v>
      </c>
      <c r="P287" s="1" t="s">
        <v>13244</v>
      </c>
      <c r="Q287" s="1" t="s">
        <v>13244</v>
      </c>
      <c r="R287" s="1" t="s">
        <v>13829</v>
      </c>
      <c r="S287" s="1" t="s">
        <v>285</v>
      </c>
      <c r="T287" s="1"/>
      <c r="U287" s="1"/>
      <c r="V287" s="1" t="s">
        <v>13839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6968</v>
      </c>
      <c r="H288" s="1" t="s">
        <v>8601</v>
      </c>
      <c r="I288" s="1" t="s">
        <v>10198</v>
      </c>
      <c r="J288" s="1"/>
      <c r="K288" s="1" t="s">
        <v>11570</v>
      </c>
      <c r="L288" s="1" t="s">
        <v>286</v>
      </c>
      <c r="M288" s="1" t="s">
        <v>11856</v>
      </c>
      <c r="N288" s="1" t="s">
        <v>13242</v>
      </c>
      <c r="O288" s="1" t="s">
        <v>286</v>
      </c>
      <c r="P288" s="1" t="s">
        <v>13244</v>
      </c>
      <c r="Q288" s="1" t="s">
        <v>13244</v>
      </c>
      <c r="R288" s="1" t="s">
        <v>13829</v>
      </c>
      <c r="S288" s="1" t="s">
        <v>286</v>
      </c>
      <c r="T288" s="1"/>
      <c r="U288" s="1"/>
      <c r="V288" s="1" t="s">
        <v>13839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6969</v>
      </c>
      <c r="H289" s="1" t="s">
        <v>8602</v>
      </c>
      <c r="I289" s="1" t="s">
        <v>10199</v>
      </c>
      <c r="J289" s="1"/>
      <c r="K289" s="1" t="s">
        <v>11570</v>
      </c>
      <c r="L289" s="1" t="s">
        <v>287</v>
      </c>
      <c r="M289" s="1" t="s">
        <v>11857</v>
      </c>
      <c r="N289" s="1" t="s">
        <v>13242</v>
      </c>
      <c r="O289" s="1" t="s">
        <v>287</v>
      </c>
      <c r="P289" s="1" t="s">
        <v>13244</v>
      </c>
      <c r="Q289" s="1" t="s">
        <v>13244</v>
      </c>
      <c r="R289" s="1" t="s">
        <v>13829</v>
      </c>
      <c r="S289" s="1" t="s">
        <v>287</v>
      </c>
      <c r="T289" s="1"/>
      <c r="U289" s="1"/>
      <c r="V289" s="1" t="s">
        <v>13839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6970</v>
      </c>
      <c r="H290" s="1" t="s">
        <v>8603</v>
      </c>
      <c r="I290" s="1" t="s">
        <v>10200</v>
      </c>
      <c r="J290" s="1"/>
      <c r="K290" s="1" t="s">
        <v>11570</v>
      </c>
      <c r="L290" s="1" t="s">
        <v>288</v>
      </c>
      <c r="M290" s="1" t="s">
        <v>11858</v>
      </c>
      <c r="N290" s="1" t="s">
        <v>13242</v>
      </c>
      <c r="O290" s="1" t="s">
        <v>288</v>
      </c>
      <c r="P290" s="1" t="s">
        <v>13244</v>
      </c>
      <c r="Q290" s="1" t="s">
        <v>13244</v>
      </c>
      <c r="R290" s="1" t="s">
        <v>13829</v>
      </c>
      <c r="S290" s="1" t="s">
        <v>288</v>
      </c>
      <c r="T290" s="1"/>
      <c r="U290" s="1"/>
      <c r="V290" s="1" t="s">
        <v>13839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6971</v>
      </c>
      <c r="H291" s="1" t="s">
        <v>5337</v>
      </c>
      <c r="I291" s="1" t="s">
        <v>10201</v>
      </c>
      <c r="J291" s="1"/>
      <c r="K291" s="1" t="s">
        <v>11570</v>
      </c>
      <c r="L291" s="1" t="s">
        <v>289</v>
      </c>
      <c r="M291" s="1" t="s">
        <v>11859</v>
      </c>
      <c r="N291" s="1" t="s">
        <v>13242</v>
      </c>
      <c r="O291" s="1" t="s">
        <v>289</v>
      </c>
      <c r="P291" s="1" t="s">
        <v>13244</v>
      </c>
      <c r="Q291" s="1" t="s">
        <v>13244</v>
      </c>
      <c r="R291" s="1" t="s">
        <v>13829</v>
      </c>
      <c r="S291" s="1" t="s">
        <v>289</v>
      </c>
      <c r="T291" s="1"/>
      <c r="U291" s="1"/>
      <c r="V291" s="1" t="s">
        <v>13839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6972</v>
      </c>
      <c r="H292" s="1" t="s">
        <v>8604</v>
      </c>
      <c r="I292" s="1" t="s">
        <v>10202</v>
      </c>
      <c r="J292" s="1"/>
      <c r="K292" s="1" t="s">
        <v>11570</v>
      </c>
      <c r="L292" s="1" t="s">
        <v>290</v>
      </c>
      <c r="M292" s="1" t="s">
        <v>11860</v>
      </c>
      <c r="N292" s="1" t="s">
        <v>13242</v>
      </c>
      <c r="O292" s="1" t="s">
        <v>290</v>
      </c>
      <c r="P292" s="1" t="s">
        <v>13244</v>
      </c>
      <c r="Q292" s="1" t="s">
        <v>13244</v>
      </c>
      <c r="R292" s="1" t="s">
        <v>13829</v>
      </c>
      <c r="S292" s="1" t="s">
        <v>290</v>
      </c>
      <c r="T292" s="1"/>
      <c r="U292" s="1"/>
      <c r="V292" s="1" t="s">
        <v>13839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6973</v>
      </c>
      <c r="H293" s="1" t="s">
        <v>8605</v>
      </c>
      <c r="I293" s="1" t="s">
        <v>10203</v>
      </c>
      <c r="J293" s="1"/>
      <c r="K293" s="1" t="s">
        <v>11570</v>
      </c>
      <c r="L293" s="1" t="s">
        <v>291</v>
      </c>
      <c r="M293" s="1" t="s">
        <v>11861</v>
      </c>
      <c r="N293" s="1" t="s">
        <v>13242</v>
      </c>
      <c r="O293" s="1" t="s">
        <v>291</v>
      </c>
      <c r="P293" s="1" t="s">
        <v>13244</v>
      </c>
      <c r="Q293" s="1" t="s">
        <v>13244</v>
      </c>
      <c r="R293" s="1" t="s">
        <v>13829</v>
      </c>
      <c r="S293" s="1" t="s">
        <v>291</v>
      </c>
      <c r="T293" s="1"/>
      <c r="U293" s="1"/>
      <c r="V293" s="1" t="s">
        <v>13839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6974</v>
      </c>
      <c r="H294" s="1" t="s">
        <v>8606</v>
      </c>
      <c r="I294" s="1" t="s">
        <v>10204</v>
      </c>
      <c r="J294" s="1"/>
      <c r="K294" s="1" t="s">
        <v>11570</v>
      </c>
      <c r="L294" s="1" t="s">
        <v>292</v>
      </c>
      <c r="M294" s="1" t="s">
        <v>11862</v>
      </c>
      <c r="N294" s="1" t="s">
        <v>13242</v>
      </c>
      <c r="O294" s="1" t="s">
        <v>292</v>
      </c>
      <c r="P294" s="1" t="s">
        <v>13244</v>
      </c>
      <c r="Q294" s="1" t="s">
        <v>13244</v>
      </c>
      <c r="R294" s="1" t="s">
        <v>13829</v>
      </c>
      <c r="S294" s="1" t="s">
        <v>292</v>
      </c>
      <c r="T294" s="1"/>
      <c r="U294" s="1"/>
      <c r="V294" s="1" t="s">
        <v>13839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6975</v>
      </c>
      <c r="H295" s="1" t="s">
        <v>8607</v>
      </c>
      <c r="I295" s="1" t="s">
        <v>10205</v>
      </c>
      <c r="J295" s="1"/>
      <c r="K295" s="1" t="s">
        <v>11570</v>
      </c>
      <c r="L295" s="1" t="s">
        <v>293</v>
      </c>
      <c r="M295" s="1" t="s">
        <v>11863</v>
      </c>
      <c r="N295" s="1" t="s">
        <v>13242</v>
      </c>
      <c r="O295" s="1" t="s">
        <v>293</v>
      </c>
      <c r="P295" s="1" t="s">
        <v>13244</v>
      </c>
      <c r="Q295" s="1" t="s">
        <v>13244</v>
      </c>
      <c r="R295" s="1" t="s">
        <v>13829</v>
      </c>
      <c r="S295" s="1" t="s">
        <v>293</v>
      </c>
      <c r="T295" s="1"/>
      <c r="U295" s="1"/>
      <c r="V295" s="1" t="s">
        <v>13839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6976</v>
      </c>
      <c r="H296" s="1" t="s">
        <v>8608</v>
      </c>
      <c r="I296" s="1" t="s">
        <v>10206</v>
      </c>
      <c r="J296" s="1"/>
      <c r="K296" s="1" t="s">
        <v>11570</v>
      </c>
      <c r="L296" s="1" t="s">
        <v>294</v>
      </c>
      <c r="M296" s="1" t="s">
        <v>11864</v>
      </c>
      <c r="N296" s="1" t="s">
        <v>13242</v>
      </c>
      <c r="O296" s="1" t="s">
        <v>294</v>
      </c>
      <c r="P296" s="1" t="s">
        <v>13244</v>
      </c>
      <c r="Q296" s="1" t="s">
        <v>13244</v>
      </c>
      <c r="R296" s="1" t="s">
        <v>13829</v>
      </c>
      <c r="S296" s="1" t="s">
        <v>294</v>
      </c>
      <c r="T296" s="1"/>
      <c r="U296" s="1"/>
      <c r="V296" s="1" t="s">
        <v>13839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6977</v>
      </c>
      <c r="H297" s="1" t="s">
        <v>8609</v>
      </c>
      <c r="I297" s="1" t="s">
        <v>10207</v>
      </c>
      <c r="J297" s="1"/>
      <c r="K297" s="1" t="s">
        <v>11570</v>
      </c>
      <c r="L297" s="1" t="s">
        <v>295</v>
      </c>
      <c r="M297" s="1" t="s">
        <v>11865</v>
      </c>
      <c r="N297" s="1" t="s">
        <v>13242</v>
      </c>
      <c r="O297" s="1" t="s">
        <v>295</v>
      </c>
      <c r="P297" s="1" t="s">
        <v>13244</v>
      </c>
      <c r="Q297" s="1" t="s">
        <v>13244</v>
      </c>
      <c r="R297" s="1" t="s">
        <v>13829</v>
      </c>
      <c r="S297" s="1" t="s">
        <v>295</v>
      </c>
      <c r="T297" s="1"/>
      <c r="U297" s="1"/>
      <c r="V297" s="1" t="s">
        <v>13839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6978</v>
      </c>
      <c r="H298" s="1" t="s">
        <v>5344</v>
      </c>
      <c r="I298" s="1" t="s">
        <v>10208</v>
      </c>
      <c r="J298" s="1"/>
      <c r="K298" s="1" t="s">
        <v>11570</v>
      </c>
      <c r="L298" s="1" t="s">
        <v>296</v>
      </c>
      <c r="M298" s="1" t="s">
        <v>11866</v>
      </c>
      <c r="N298" s="1" t="s">
        <v>13242</v>
      </c>
      <c r="O298" s="1" t="s">
        <v>296</v>
      </c>
      <c r="P298" s="1" t="s">
        <v>13244</v>
      </c>
      <c r="Q298" s="1" t="s">
        <v>13244</v>
      </c>
      <c r="R298" s="1" t="s">
        <v>13829</v>
      </c>
      <c r="S298" s="1" t="s">
        <v>296</v>
      </c>
      <c r="T298" s="1"/>
      <c r="U298" s="1"/>
      <c r="V298" s="1" t="s">
        <v>13839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6979</v>
      </c>
      <c r="H299" s="1" t="s">
        <v>8610</v>
      </c>
      <c r="I299" s="1" t="s">
        <v>10209</v>
      </c>
      <c r="J299" s="1"/>
      <c r="K299" s="1" t="s">
        <v>11570</v>
      </c>
      <c r="L299" s="1" t="s">
        <v>297</v>
      </c>
      <c r="M299" s="1" t="s">
        <v>11867</v>
      </c>
      <c r="N299" s="1" t="s">
        <v>13242</v>
      </c>
      <c r="O299" s="1" t="s">
        <v>297</v>
      </c>
      <c r="P299" s="1" t="s">
        <v>13244</v>
      </c>
      <c r="Q299" s="1" t="s">
        <v>13244</v>
      </c>
      <c r="R299" s="1" t="s">
        <v>13829</v>
      </c>
      <c r="S299" s="1" t="s">
        <v>297</v>
      </c>
      <c r="T299" s="1"/>
      <c r="U299" s="1"/>
      <c r="V299" s="1" t="s">
        <v>13839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6980</v>
      </c>
      <c r="H300" s="1" t="s">
        <v>8611</v>
      </c>
      <c r="I300" s="1" t="s">
        <v>10210</v>
      </c>
      <c r="J300" s="1"/>
      <c r="K300" s="1" t="s">
        <v>11570</v>
      </c>
      <c r="L300" s="1" t="s">
        <v>298</v>
      </c>
      <c r="M300" s="1" t="s">
        <v>11868</v>
      </c>
      <c r="N300" s="1" t="s">
        <v>13242</v>
      </c>
      <c r="O300" s="1" t="s">
        <v>298</v>
      </c>
      <c r="P300" s="1" t="s">
        <v>13244</v>
      </c>
      <c r="Q300" s="1" t="s">
        <v>13244</v>
      </c>
      <c r="R300" s="1" t="s">
        <v>13829</v>
      </c>
      <c r="S300" s="1" t="s">
        <v>298</v>
      </c>
      <c r="T300" s="1"/>
      <c r="U300" s="1"/>
      <c r="V300" s="1" t="s">
        <v>13839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6981</v>
      </c>
      <c r="H301" s="1" t="s">
        <v>8612</v>
      </c>
      <c r="I301" s="1" t="s">
        <v>10211</v>
      </c>
      <c r="J301" s="1"/>
      <c r="K301" s="1" t="s">
        <v>11570</v>
      </c>
      <c r="L301" s="1" t="s">
        <v>299</v>
      </c>
      <c r="M301" s="1" t="s">
        <v>11869</v>
      </c>
      <c r="N301" s="1" t="s">
        <v>13242</v>
      </c>
      <c r="O301" s="1" t="s">
        <v>299</v>
      </c>
      <c r="P301" s="1" t="s">
        <v>13244</v>
      </c>
      <c r="Q301" s="1" t="s">
        <v>13244</v>
      </c>
      <c r="R301" s="1" t="s">
        <v>13829</v>
      </c>
      <c r="S301" s="1" t="s">
        <v>299</v>
      </c>
      <c r="T301" s="1"/>
      <c r="U301" s="1"/>
      <c r="V301" s="1" t="s">
        <v>13839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6982</v>
      </c>
      <c r="H302" s="1" t="s">
        <v>8613</v>
      </c>
      <c r="I302" s="1" t="s">
        <v>10212</v>
      </c>
      <c r="J302" s="1"/>
      <c r="K302" s="1" t="s">
        <v>11570</v>
      </c>
      <c r="L302" s="1" t="s">
        <v>300</v>
      </c>
      <c r="M302" s="1" t="s">
        <v>11870</v>
      </c>
      <c r="N302" s="1" t="s">
        <v>13242</v>
      </c>
      <c r="O302" s="1" t="s">
        <v>300</v>
      </c>
      <c r="P302" s="1" t="s">
        <v>13244</v>
      </c>
      <c r="Q302" s="1" t="s">
        <v>13244</v>
      </c>
      <c r="R302" s="1" t="s">
        <v>13829</v>
      </c>
      <c r="S302" s="1" t="s">
        <v>300</v>
      </c>
      <c r="T302" s="1"/>
      <c r="U302" s="1"/>
      <c r="V302" s="1" t="s">
        <v>13839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6983</v>
      </c>
      <c r="H303" s="1" t="s">
        <v>8614</v>
      </c>
      <c r="I303" s="1" t="s">
        <v>10213</v>
      </c>
      <c r="J303" s="1"/>
      <c r="K303" s="1" t="s">
        <v>11570</v>
      </c>
      <c r="L303" s="1" t="s">
        <v>301</v>
      </c>
      <c r="M303" s="1" t="s">
        <v>11871</v>
      </c>
      <c r="N303" s="1" t="s">
        <v>13242</v>
      </c>
      <c r="O303" s="1" t="s">
        <v>301</v>
      </c>
      <c r="P303" s="1" t="s">
        <v>13244</v>
      </c>
      <c r="Q303" s="1" t="s">
        <v>13244</v>
      </c>
      <c r="R303" s="1" t="s">
        <v>13829</v>
      </c>
      <c r="S303" s="1" t="s">
        <v>301</v>
      </c>
      <c r="T303" s="1"/>
      <c r="U303" s="1"/>
      <c r="V303" s="1" t="s">
        <v>13839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6984</v>
      </c>
      <c r="H304" s="1" t="s">
        <v>8615</v>
      </c>
      <c r="I304" s="1" t="s">
        <v>10214</v>
      </c>
      <c r="J304" s="1"/>
      <c r="K304" s="1" t="s">
        <v>11570</v>
      </c>
      <c r="L304" s="1" t="s">
        <v>302</v>
      </c>
      <c r="M304" s="1" t="s">
        <v>11872</v>
      </c>
      <c r="N304" s="1" t="s">
        <v>13242</v>
      </c>
      <c r="O304" s="1" t="s">
        <v>302</v>
      </c>
      <c r="P304" s="1" t="s">
        <v>13244</v>
      </c>
      <c r="Q304" s="1" t="s">
        <v>13244</v>
      </c>
      <c r="R304" s="1" t="s">
        <v>13829</v>
      </c>
      <c r="S304" s="1" t="s">
        <v>302</v>
      </c>
      <c r="T304" s="1"/>
      <c r="U304" s="1"/>
      <c r="V304" s="1" t="s">
        <v>13839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6985</v>
      </c>
      <c r="H305" s="1" t="s">
        <v>8616</v>
      </c>
      <c r="I305" s="1" t="s">
        <v>10215</v>
      </c>
      <c r="J305" s="1"/>
      <c r="K305" s="1" t="s">
        <v>11570</v>
      </c>
      <c r="L305" s="1" t="s">
        <v>303</v>
      </c>
      <c r="M305" s="1" t="s">
        <v>11873</v>
      </c>
      <c r="N305" s="1" t="s">
        <v>13242</v>
      </c>
      <c r="O305" s="1" t="s">
        <v>303</v>
      </c>
      <c r="P305" s="1" t="s">
        <v>13244</v>
      </c>
      <c r="Q305" s="1" t="s">
        <v>13244</v>
      </c>
      <c r="R305" s="1" t="s">
        <v>13829</v>
      </c>
      <c r="S305" s="1" t="s">
        <v>303</v>
      </c>
      <c r="T305" s="1"/>
      <c r="U305" s="1"/>
      <c r="V305" s="1" t="s">
        <v>13839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6986</v>
      </c>
      <c r="H306" s="1" t="s">
        <v>8617</v>
      </c>
      <c r="I306" s="1" t="s">
        <v>10216</v>
      </c>
      <c r="J306" s="1"/>
      <c r="K306" s="1" t="s">
        <v>11570</v>
      </c>
      <c r="L306" s="1" t="s">
        <v>304</v>
      </c>
      <c r="M306" s="1" t="s">
        <v>11874</v>
      </c>
      <c r="N306" s="1" t="s">
        <v>13242</v>
      </c>
      <c r="O306" s="1" t="s">
        <v>304</v>
      </c>
      <c r="P306" s="1" t="s">
        <v>13244</v>
      </c>
      <c r="Q306" s="1" t="s">
        <v>13244</v>
      </c>
      <c r="R306" s="1" t="s">
        <v>13829</v>
      </c>
      <c r="S306" s="1" t="s">
        <v>304</v>
      </c>
      <c r="T306" s="1"/>
      <c r="U306" s="1"/>
      <c r="V306" s="1" t="s">
        <v>13839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6987</v>
      </c>
      <c r="H307" s="1" t="s">
        <v>8618</v>
      </c>
      <c r="I307" s="1" t="s">
        <v>10217</v>
      </c>
      <c r="J307" s="1"/>
      <c r="K307" s="1" t="s">
        <v>11570</v>
      </c>
      <c r="L307" s="1" t="s">
        <v>305</v>
      </c>
      <c r="M307" s="1" t="s">
        <v>11875</v>
      </c>
      <c r="N307" s="1" t="s">
        <v>13242</v>
      </c>
      <c r="O307" s="1" t="s">
        <v>305</v>
      </c>
      <c r="P307" s="1" t="s">
        <v>13244</v>
      </c>
      <c r="Q307" s="1" t="s">
        <v>13244</v>
      </c>
      <c r="R307" s="1" t="s">
        <v>13829</v>
      </c>
      <c r="S307" s="1" t="s">
        <v>305</v>
      </c>
      <c r="T307" s="1"/>
      <c r="U307" s="1"/>
      <c r="V307" s="1" t="s">
        <v>13839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6988</v>
      </c>
      <c r="H308" s="1" t="s">
        <v>8619</v>
      </c>
      <c r="I308" s="1" t="s">
        <v>10218</v>
      </c>
      <c r="J308" s="1"/>
      <c r="K308" s="1" t="s">
        <v>11570</v>
      </c>
      <c r="L308" s="1" t="s">
        <v>306</v>
      </c>
      <c r="M308" s="1" t="s">
        <v>11876</v>
      </c>
      <c r="N308" s="1" t="s">
        <v>13242</v>
      </c>
      <c r="O308" s="1" t="s">
        <v>306</v>
      </c>
      <c r="P308" s="1" t="s">
        <v>13244</v>
      </c>
      <c r="Q308" s="1" t="s">
        <v>13244</v>
      </c>
      <c r="R308" s="1" t="s">
        <v>13829</v>
      </c>
      <c r="S308" s="1" t="s">
        <v>306</v>
      </c>
      <c r="T308" s="1"/>
      <c r="U308" s="1"/>
      <c r="V308" s="1" t="s">
        <v>13839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6989</v>
      </c>
      <c r="H309" s="1" t="s">
        <v>8620</v>
      </c>
      <c r="I309" s="1" t="s">
        <v>10219</v>
      </c>
      <c r="J309" s="1"/>
      <c r="K309" s="1" t="s">
        <v>11570</v>
      </c>
      <c r="L309" s="1" t="s">
        <v>307</v>
      </c>
      <c r="M309" s="1" t="s">
        <v>11877</v>
      </c>
      <c r="N309" s="1" t="s">
        <v>13242</v>
      </c>
      <c r="O309" s="1" t="s">
        <v>307</v>
      </c>
      <c r="P309" s="1" t="s">
        <v>13244</v>
      </c>
      <c r="Q309" s="1" t="s">
        <v>13244</v>
      </c>
      <c r="R309" s="1" t="s">
        <v>13829</v>
      </c>
      <c r="S309" s="1" t="s">
        <v>307</v>
      </c>
      <c r="T309" s="1"/>
      <c r="U309" s="1"/>
      <c r="V309" s="1" t="s">
        <v>13839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6990</v>
      </c>
      <c r="H310" s="1" t="s">
        <v>8621</v>
      </c>
      <c r="I310" s="1" t="s">
        <v>10220</v>
      </c>
      <c r="J310" s="1"/>
      <c r="K310" s="1" t="s">
        <v>11570</v>
      </c>
      <c r="L310" s="1" t="s">
        <v>308</v>
      </c>
      <c r="M310" s="1" t="s">
        <v>11878</v>
      </c>
      <c r="N310" s="1" t="s">
        <v>13242</v>
      </c>
      <c r="O310" s="1" t="s">
        <v>308</v>
      </c>
      <c r="P310" s="1" t="s">
        <v>13244</v>
      </c>
      <c r="Q310" s="1" t="s">
        <v>13244</v>
      </c>
      <c r="R310" s="1" t="s">
        <v>13829</v>
      </c>
      <c r="S310" s="1" t="s">
        <v>308</v>
      </c>
      <c r="T310" s="1"/>
      <c r="U310" s="1"/>
      <c r="V310" s="1" t="s">
        <v>13839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6991</v>
      </c>
      <c r="H311" s="1" t="s">
        <v>8622</v>
      </c>
      <c r="I311" s="1" t="s">
        <v>10221</v>
      </c>
      <c r="J311" s="1"/>
      <c r="K311" s="1" t="s">
        <v>11570</v>
      </c>
      <c r="L311" s="1" t="s">
        <v>309</v>
      </c>
      <c r="M311" s="1" t="s">
        <v>11879</v>
      </c>
      <c r="N311" s="1" t="s">
        <v>13242</v>
      </c>
      <c r="O311" s="1" t="s">
        <v>309</v>
      </c>
      <c r="P311" s="1" t="s">
        <v>13244</v>
      </c>
      <c r="Q311" s="1" t="s">
        <v>13244</v>
      </c>
      <c r="R311" s="1" t="s">
        <v>13829</v>
      </c>
      <c r="S311" s="1" t="s">
        <v>309</v>
      </c>
      <c r="T311" s="1"/>
      <c r="U311" s="1"/>
      <c r="V311" s="1" t="s">
        <v>13839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6992</v>
      </c>
      <c r="H312" s="1" t="s">
        <v>8623</v>
      </c>
      <c r="I312" s="1" t="s">
        <v>10222</v>
      </c>
      <c r="J312" s="1"/>
      <c r="K312" s="1" t="s">
        <v>11570</v>
      </c>
      <c r="L312" s="1" t="s">
        <v>310</v>
      </c>
      <c r="M312" s="1" t="s">
        <v>11880</v>
      </c>
      <c r="N312" s="1" t="s">
        <v>13242</v>
      </c>
      <c r="O312" s="1" t="s">
        <v>310</v>
      </c>
      <c r="P312" s="1" t="s">
        <v>13244</v>
      </c>
      <c r="Q312" s="1" t="s">
        <v>13244</v>
      </c>
      <c r="R312" s="1" t="s">
        <v>13829</v>
      </c>
      <c r="S312" s="1" t="s">
        <v>310</v>
      </c>
      <c r="T312" s="1"/>
      <c r="U312" s="1"/>
      <c r="V312" s="1" t="s">
        <v>13839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6993</v>
      </c>
      <c r="H313" s="1" t="s">
        <v>8624</v>
      </c>
      <c r="I313" s="1" t="s">
        <v>10223</v>
      </c>
      <c r="J313" s="1"/>
      <c r="K313" s="1" t="s">
        <v>11570</v>
      </c>
      <c r="L313" s="1" t="s">
        <v>311</v>
      </c>
      <c r="M313" s="1" t="s">
        <v>11881</v>
      </c>
      <c r="N313" s="1" t="s">
        <v>13242</v>
      </c>
      <c r="O313" s="1" t="s">
        <v>311</v>
      </c>
      <c r="P313" s="1" t="s">
        <v>13244</v>
      </c>
      <c r="Q313" s="1" t="s">
        <v>13244</v>
      </c>
      <c r="R313" s="1" t="s">
        <v>13829</v>
      </c>
      <c r="S313" s="1" t="s">
        <v>311</v>
      </c>
      <c r="T313" s="1"/>
      <c r="U313" s="1"/>
      <c r="V313" s="1" t="s">
        <v>13839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6994</v>
      </c>
      <c r="H314" s="1" t="s">
        <v>8607</v>
      </c>
      <c r="I314" s="1" t="s">
        <v>10224</v>
      </c>
      <c r="J314" s="1"/>
      <c r="K314" s="1" t="s">
        <v>11570</v>
      </c>
      <c r="L314" s="1" t="s">
        <v>312</v>
      </c>
      <c r="M314" s="1" t="s">
        <v>11882</v>
      </c>
      <c r="N314" s="1" t="s">
        <v>13242</v>
      </c>
      <c r="O314" s="1" t="s">
        <v>312</v>
      </c>
      <c r="P314" s="1" t="s">
        <v>13244</v>
      </c>
      <c r="Q314" s="1" t="s">
        <v>13244</v>
      </c>
      <c r="R314" s="1" t="s">
        <v>13829</v>
      </c>
      <c r="S314" s="1" t="s">
        <v>312</v>
      </c>
      <c r="T314" s="1"/>
      <c r="U314" s="1"/>
      <c r="V314" s="1" t="s">
        <v>13839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6995</v>
      </c>
      <c r="H315" s="1" t="s">
        <v>8625</v>
      </c>
      <c r="I315" s="1" t="s">
        <v>10225</v>
      </c>
      <c r="J315" s="1"/>
      <c r="K315" s="1" t="s">
        <v>11570</v>
      </c>
      <c r="L315" s="1" t="s">
        <v>313</v>
      </c>
      <c r="M315" s="1" t="s">
        <v>11883</v>
      </c>
      <c r="N315" s="1" t="s">
        <v>13242</v>
      </c>
      <c r="O315" s="1" t="s">
        <v>313</v>
      </c>
      <c r="P315" s="1" t="s">
        <v>13244</v>
      </c>
      <c r="Q315" s="1" t="s">
        <v>13244</v>
      </c>
      <c r="R315" s="1" t="s">
        <v>13829</v>
      </c>
      <c r="S315" s="1" t="s">
        <v>313</v>
      </c>
      <c r="T315" s="1"/>
      <c r="U315" s="1"/>
      <c r="V315" s="1" t="s">
        <v>13839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6996</v>
      </c>
      <c r="H316" s="1" t="s">
        <v>8626</v>
      </c>
      <c r="I316" s="1" t="s">
        <v>10226</v>
      </c>
      <c r="J316" s="1"/>
      <c r="K316" s="1" t="s">
        <v>11570</v>
      </c>
      <c r="L316" s="1" t="s">
        <v>314</v>
      </c>
      <c r="M316" s="1" t="s">
        <v>11884</v>
      </c>
      <c r="N316" s="1" t="s">
        <v>13242</v>
      </c>
      <c r="O316" s="1" t="s">
        <v>314</v>
      </c>
      <c r="P316" s="1" t="s">
        <v>13244</v>
      </c>
      <c r="Q316" s="1" t="s">
        <v>13244</v>
      </c>
      <c r="R316" s="1" t="s">
        <v>13829</v>
      </c>
      <c r="S316" s="1" t="s">
        <v>314</v>
      </c>
      <c r="T316" s="1"/>
      <c r="U316" s="1"/>
      <c r="V316" s="1" t="s">
        <v>13839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6997</v>
      </c>
      <c r="H317" s="1" t="s">
        <v>8627</v>
      </c>
      <c r="I317" s="1" t="s">
        <v>10227</v>
      </c>
      <c r="J317" s="1"/>
      <c r="K317" s="1" t="s">
        <v>11570</v>
      </c>
      <c r="L317" s="1" t="s">
        <v>315</v>
      </c>
      <c r="M317" s="1" t="s">
        <v>11885</v>
      </c>
      <c r="N317" s="1" t="s">
        <v>13242</v>
      </c>
      <c r="O317" s="1" t="s">
        <v>315</v>
      </c>
      <c r="P317" s="1" t="s">
        <v>13244</v>
      </c>
      <c r="Q317" s="1" t="s">
        <v>13244</v>
      </c>
      <c r="R317" s="1" t="s">
        <v>13829</v>
      </c>
      <c r="S317" s="1" t="s">
        <v>315</v>
      </c>
      <c r="T317" s="1"/>
      <c r="U317" s="1"/>
      <c r="V317" s="1" t="s">
        <v>13839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6998</v>
      </c>
      <c r="H318" s="1" t="s">
        <v>8628</v>
      </c>
      <c r="I318" s="1" t="s">
        <v>10228</v>
      </c>
      <c r="J318" s="1"/>
      <c r="K318" s="1" t="s">
        <v>11570</v>
      </c>
      <c r="L318" s="1" t="s">
        <v>316</v>
      </c>
      <c r="M318" s="1" t="s">
        <v>11886</v>
      </c>
      <c r="N318" s="1" t="s">
        <v>13242</v>
      </c>
      <c r="O318" s="1" t="s">
        <v>316</v>
      </c>
      <c r="P318" s="1" t="s">
        <v>13244</v>
      </c>
      <c r="Q318" s="1" t="s">
        <v>13244</v>
      </c>
      <c r="R318" s="1" t="s">
        <v>13829</v>
      </c>
      <c r="S318" s="1" t="s">
        <v>316</v>
      </c>
      <c r="T318" s="1"/>
      <c r="U318" s="1"/>
      <c r="V318" s="1" t="s">
        <v>13839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6999</v>
      </c>
      <c r="H319" s="1" t="s">
        <v>8629</v>
      </c>
      <c r="I319" s="1" t="s">
        <v>10229</v>
      </c>
      <c r="J319" s="1"/>
      <c r="K319" s="1" t="s">
        <v>11570</v>
      </c>
      <c r="L319" s="1" t="s">
        <v>317</v>
      </c>
      <c r="M319" s="1" t="s">
        <v>11887</v>
      </c>
      <c r="N319" s="1" t="s">
        <v>13242</v>
      </c>
      <c r="O319" s="1" t="s">
        <v>317</v>
      </c>
      <c r="P319" s="1" t="s">
        <v>13244</v>
      </c>
      <c r="Q319" s="1" t="s">
        <v>13244</v>
      </c>
      <c r="R319" s="1" t="s">
        <v>13829</v>
      </c>
      <c r="S319" s="1" t="s">
        <v>317</v>
      </c>
      <c r="T319" s="1"/>
      <c r="U319" s="1"/>
      <c r="V319" s="1" t="s">
        <v>13839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7000</v>
      </c>
      <c r="H320" s="1" t="s">
        <v>8630</v>
      </c>
      <c r="I320" s="1" t="s">
        <v>10230</v>
      </c>
      <c r="J320" s="1"/>
      <c r="K320" s="1" t="s">
        <v>11570</v>
      </c>
      <c r="L320" s="1" t="s">
        <v>318</v>
      </c>
      <c r="M320" s="1" t="s">
        <v>11888</v>
      </c>
      <c r="N320" s="1" t="s">
        <v>13242</v>
      </c>
      <c r="O320" s="1" t="s">
        <v>318</v>
      </c>
      <c r="P320" s="1" t="s">
        <v>13244</v>
      </c>
      <c r="Q320" s="1" t="s">
        <v>13244</v>
      </c>
      <c r="R320" s="1" t="s">
        <v>13829</v>
      </c>
      <c r="S320" s="1" t="s">
        <v>318</v>
      </c>
      <c r="T320" s="1"/>
      <c r="U320" s="1"/>
      <c r="V320" s="1" t="s">
        <v>13839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7001</v>
      </c>
      <c r="H321" s="1" t="s">
        <v>8631</v>
      </c>
      <c r="I321" s="1" t="s">
        <v>10231</v>
      </c>
      <c r="J321" s="1"/>
      <c r="K321" s="1" t="s">
        <v>11570</v>
      </c>
      <c r="L321" s="1" t="s">
        <v>319</v>
      </c>
      <c r="M321" s="1" t="s">
        <v>11889</v>
      </c>
      <c r="N321" s="1" t="s">
        <v>13242</v>
      </c>
      <c r="O321" s="1" t="s">
        <v>319</v>
      </c>
      <c r="P321" s="1" t="s">
        <v>13244</v>
      </c>
      <c r="Q321" s="1" t="s">
        <v>13244</v>
      </c>
      <c r="R321" s="1" t="s">
        <v>13829</v>
      </c>
      <c r="S321" s="1" t="s">
        <v>319</v>
      </c>
      <c r="T321" s="1"/>
      <c r="U321" s="1"/>
      <c r="V321" s="1" t="s">
        <v>13839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7002</v>
      </c>
      <c r="H322" s="1" t="s">
        <v>8632</v>
      </c>
      <c r="I322" s="1" t="s">
        <v>10232</v>
      </c>
      <c r="J322" s="1"/>
      <c r="K322" s="1" t="s">
        <v>11570</v>
      </c>
      <c r="L322" s="1" t="s">
        <v>320</v>
      </c>
      <c r="M322" s="1" t="s">
        <v>11890</v>
      </c>
      <c r="N322" s="1" t="s">
        <v>13242</v>
      </c>
      <c r="O322" s="1" t="s">
        <v>320</v>
      </c>
      <c r="P322" s="1" t="s">
        <v>13244</v>
      </c>
      <c r="Q322" s="1" t="s">
        <v>13244</v>
      </c>
      <c r="R322" s="1" t="s">
        <v>13829</v>
      </c>
      <c r="S322" s="1" t="s">
        <v>320</v>
      </c>
      <c r="T322" s="1"/>
      <c r="U322" s="1"/>
      <c r="V322" s="1" t="s">
        <v>13839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7003</v>
      </c>
      <c r="H323" s="1" t="s">
        <v>8633</v>
      </c>
      <c r="I323" s="1" t="s">
        <v>10233</v>
      </c>
      <c r="J323" s="1"/>
      <c r="K323" s="1" t="s">
        <v>11570</v>
      </c>
      <c r="L323" s="1" t="s">
        <v>321</v>
      </c>
      <c r="M323" s="1" t="s">
        <v>11891</v>
      </c>
      <c r="N323" s="1" t="s">
        <v>13242</v>
      </c>
      <c r="O323" s="1" t="s">
        <v>321</v>
      </c>
      <c r="P323" s="1" t="s">
        <v>13244</v>
      </c>
      <c r="Q323" s="1" t="s">
        <v>13244</v>
      </c>
      <c r="R323" s="1" t="s">
        <v>13829</v>
      </c>
      <c r="S323" s="1" t="s">
        <v>321</v>
      </c>
      <c r="T323" s="1"/>
      <c r="U323" s="1"/>
      <c r="V323" s="1" t="s">
        <v>13839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7004</v>
      </c>
      <c r="H324" s="1" t="s">
        <v>8634</v>
      </c>
      <c r="I324" s="1" t="s">
        <v>10234</v>
      </c>
      <c r="J324" s="1"/>
      <c r="K324" s="1" t="s">
        <v>11570</v>
      </c>
      <c r="L324" s="1" t="s">
        <v>322</v>
      </c>
      <c r="M324" s="1" t="s">
        <v>11892</v>
      </c>
      <c r="N324" s="1" t="s">
        <v>13242</v>
      </c>
      <c r="O324" s="1" t="s">
        <v>322</v>
      </c>
      <c r="P324" s="1" t="s">
        <v>13244</v>
      </c>
      <c r="Q324" s="1" t="s">
        <v>13244</v>
      </c>
      <c r="R324" s="1" t="s">
        <v>13829</v>
      </c>
      <c r="S324" s="1" t="s">
        <v>322</v>
      </c>
      <c r="T324" s="1"/>
      <c r="U324" s="1"/>
      <c r="V324" s="1" t="s">
        <v>13839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7005</v>
      </c>
      <c r="H325" s="1" t="s">
        <v>8635</v>
      </c>
      <c r="I325" s="1" t="s">
        <v>10235</v>
      </c>
      <c r="J325" s="1"/>
      <c r="K325" s="1" t="s">
        <v>11570</v>
      </c>
      <c r="L325" s="1" t="s">
        <v>323</v>
      </c>
      <c r="M325" s="1" t="s">
        <v>11893</v>
      </c>
      <c r="N325" s="1" t="s">
        <v>13242</v>
      </c>
      <c r="O325" s="1" t="s">
        <v>323</v>
      </c>
      <c r="P325" s="1" t="s">
        <v>13244</v>
      </c>
      <c r="Q325" s="1" t="s">
        <v>13244</v>
      </c>
      <c r="R325" s="1" t="s">
        <v>13829</v>
      </c>
      <c r="S325" s="1" t="s">
        <v>323</v>
      </c>
      <c r="T325" s="1"/>
      <c r="U325" s="1"/>
      <c r="V325" s="1" t="s">
        <v>13839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7006</v>
      </c>
      <c r="H326" s="1" t="s">
        <v>8636</v>
      </c>
      <c r="I326" s="1" t="s">
        <v>10236</v>
      </c>
      <c r="J326" s="1"/>
      <c r="K326" s="1" t="s">
        <v>11570</v>
      </c>
      <c r="L326" s="1" t="s">
        <v>324</v>
      </c>
      <c r="M326" s="1" t="s">
        <v>11894</v>
      </c>
      <c r="N326" s="1" t="s">
        <v>13242</v>
      </c>
      <c r="O326" s="1" t="s">
        <v>324</v>
      </c>
      <c r="P326" s="1" t="s">
        <v>13244</v>
      </c>
      <c r="Q326" s="1" t="s">
        <v>13244</v>
      </c>
      <c r="R326" s="1" t="s">
        <v>13829</v>
      </c>
      <c r="S326" s="1" t="s">
        <v>324</v>
      </c>
      <c r="T326" s="1"/>
      <c r="U326" s="1"/>
      <c r="V326" s="1" t="s">
        <v>13839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7007</v>
      </c>
      <c r="H327" s="1" t="s">
        <v>8637</v>
      </c>
      <c r="I327" s="1" t="s">
        <v>10237</v>
      </c>
      <c r="J327" s="1"/>
      <c r="K327" s="1" t="s">
        <v>11570</v>
      </c>
      <c r="L327" s="1" t="s">
        <v>325</v>
      </c>
      <c r="M327" s="1" t="s">
        <v>11895</v>
      </c>
      <c r="N327" s="1" t="s">
        <v>13242</v>
      </c>
      <c r="O327" s="1" t="s">
        <v>325</v>
      </c>
      <c r="P327" s="1" t="s">
        <v>13244</v>
      </c>
      <c r="Q327" s="1" t="s">
        <v>13244</v>
      </c>
      <c r="R327" s="1" t="s">
        <v>13829</v>
      </c>
      <c r="S327" s="1" t="s">
        <v>325</v>
      </c>
      <c r="T327" s="1"/>
      <c r="U327" s="1"/>
      <c r="V327" s="1" t="s">
        <v>13839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7008</v>
      </c>
      <c r="H328" s="1" t="s">
        <v>8638</v>
      </c>
      <c r="I328" s="1" t="s">
        <v>10238</v>
      </c>
      <c r="J328" s="1"/>
      <c r="K328" s="1" t="s">
        <v>11570</v>
      </c>
      <c r="L328" s="1" t="s">
        <v>326</v>
      </c>
      <c r="M328" s="1" t="s">
        <v>11896</v>
      </c>
      <c r="N328" s="1" t="s">
        <v>13242</v>
      </c>
      <c r="O328" s="1" t="s">
        <v>326</v>
      </c>
      <c r="P328" s="1" t="s">
        <v>13244</v>
      </c>
      <c r="Q328" s="1" t="s">
        <v>13244</v>
      </c>
      <c r="R328" s="1" t="s">
        <v>13829</v>
      </c>
      <c r="S328" s="1" t="s">
        <v>326</v>
      </c>
      <c r="T328" s="1"/>
      <c r="U328" s="1"/>
      <c r="V328" s="1" t="s">
        <v>13839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3714</v>
      </c>
      <c r="H329" s="1" t="s">
        <v>8639</v>
      </c>
      <c r="I329" s="1" t="s">
        <v>10239</v>
      </c>
      <c r="J329" s="1"/>
      <c r="K329" s="1" t="s">
        <v>11570</v>
      </c>
      <c r="L329" s="1" t="s">
        <v>327</v>
      </c>
      <c r="M329" s="1" t="s">
        <v>11897</v>
      </c>
      <c r="N329" s="1" t="s">
        <v>13242</v>
      </c>
      <c r="O329" s="1" t="s">
        <v>327</v>
      </c>
      <c r="P329" s="1" t="s">
        <v>13244</v>
      </c>
      <c r="Q329" s="1" t="s">
        <v>13244</v>
      </c>
      <c r="R329" s="1" t="s">
        <v>13829</v>
      </c>
      <c r="S329" s="1" t="s">
        <v>327</v>
      </c>
      <c r="T329" s="1"/>
      <c r="U329" s="1"/>
      <c r="V329" s="1" t="s">
        <v>13839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7009</v>
      </c>
      <c r="H330" s="1" t="s">
        <v>8640</v>
      </c>
      <c r="I330" s="1" t="s">
        <v>10240</v>
      </c>
      <c r="J330" s="1"/>
      <c r="K330" s="1" t="s">
        <v>11570</v>
      </c>
      <c r="L330" s="1" t="s">
        <v>328</v>
      </c>
      <c r="M330" s="1" t="s">
        <v>11898</v>
      </c>
      <c r="N330" s="1" t="s">
        <v>13242</v>
      </c>
      <c r="O330" s="1" t="s">
        <v>328</v>
      </c>
      <c r="P330" s="1" t="s">
        <v>13244</v>
      </c>
      <c r="Q330" s="1" t="s">
        <v>13244</v>
      </c>
      <c r="R330" s="1" t="s">
        <v>13829</v>
      </c>
      <c r="S330" s="1" t="s">
        <v>328</v>
      </c>
      <c r="T330" s="1"/>
      <c r="U330" s="1"/>
      <c r="V330" s="1" t="s">
        <v>13839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3716</v>
      </c>
      <c r="H331" s="1" t="s">
        <v>8641</v>
      </c>
      <c r="I331" s="1" t="s">
        <v>10241</v>
      </c>
      <c r="J331" s="1"/>
      <c r="K331" s="1" t="s">
        <v>11570</v>
      </c>
      <c r="L331" s="1" t="s">
        <v>329</v>
      </c>
      <c r="M331" s="1" t="s">
        <v>11899</v>
      </c>
      <c r="N331" s="1" t="s">
        <v>13242</v>
      </c>
      <c r="O331" s="1" t="s">
        <v>329</v>
      </c>
      <c r="P331" s="1" t="s">
        <v>13244</v>
      </c>
      <c r="Q331" s="1" t="s">
        <v>13244</v>
      </c>
      <c r="R331" s="1" t="s">
        <v>13829</v>
      </c>
      <c r="S331" s="1" t="s">
        <v>329</v>
      </c>
      <c r="T331" s="1"/>
      <c r="U331" s="1"/>
      <c r="V331" s="1" t="s">
        <v>13839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7010</v>
      </c>
      <c r="H332" s="1" t="s">
        <v>8642</v>
      </c>
      <c r="I332" s="1" t="s">
        <v>10242</v>
      </c>
      <c r="J332" s="1"/>
      <c r="K332" s="1" t="s">
        <v>11570</v>
      </c>
      <c r="L332" s="1" t="s">
        <v>330</v>
      </c>
      <c r="M332" s="1" t="s">
        <v>11900</v>
      </c>
      <c r="N332" s="1" t="s">
        <v>13242</v>
      </c>
      <c r="O332" s="1" t="s">
        <v>330</v>
      </c>
      <c r="P332" s="1" t="s">
        <v>13245</v>
      </c>
      <c r="Q332" s="1" t="s">
        <v>13253</v>
      </c>
      <c r="R332" s="1" t="s">
        <v>13829</v>
      </c>
      <c r="S332" s="1" t="s">
        <v>330</v>
      </c>
      <c r="T332" s="1" t="s">
        <v>13831</v>
      </c>
      <c r="U332" s="1"/>
      <c r="V332" s="1" t="s">
        <v>13839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7011</v>
      </c>
      <c r="H333" s="1" t="s">
        <v>8643</v>
      </c>
      <c r="I333" s="1" t="s">
        <v>10243</v>
      </c>
      <c r="J333" s="1"/>
      <c r="K333" s="1" t="s">
        <v>11570</v>
      </c>
      <c r="L333" s="1" t="s">
        <v>331</v>
      </c>
      <c r="M333" s="1" t="s">
        <v>11901</v>
      </c>
      <c r="N333" s="1" t="s">
        <v>13242</v>
      </c>
      <c r="O333" s="1" t="s">
        <v>331</v>
      </c>
      <c r="P333" s="1" t="s">
        <v>13245</v>
      </c>
      <c r="Q333" s="1" t="s">
        <v>13254</v>
      </c>
      <c r="R333" s="1" t="s">
        <v>13829</v>
      </c>
      <c r="S333" s="1" t="s">
        <v>331</v>
      </c>
      <c r="T333" s="1"/>
      <c r="U333" s="1"/>
      <c r="V333" s="1" t="s">
        <v>13839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7012</v>
      </c>
      <c r="H334" s="1" t="s">
        <v>8644</v>
      </c>
      <c r="I334" s="1" t="s">
        <v>10244</v>
      </c>
      <c r="J334" s="1"/>
      <c r="K334" s="1" t="s">
        <v>11570</v>
      </c>
      <c r="L334" s="1" t="s">
        <v>332</v>
      </c>
      <c r="M334" s="1" t="s">
        <v>11902</v>
      </c>
      <c r="N334" s="1" t="s">
        <v>13242</v>
      </c>
      <c r="O334" s="1" t="s">
        <v>332</v>
      </c>
      <c r="P334" s="1" t="s">
        <v>13245</v>
      </c>
      <c r="Q334" s="1" t="s">
        <v>13255</v>
      </c>
      <c r="R334" s="1" t="s">
        <v>13829</v>
      </c>
      <c r="S334" s="1" t="s">
        <v>332</v>
      </c>
      <c r="T334" s="1"/>
      <c r="U334" s="1"/>
      <c r="V334" s="1" t="s">
        <v>13839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7013</v>
      </c>
      <c r="H335" s="1" t="s">
        <v>8645</v>
      </c>
      <c r="I335" s="1" t="s">
        <v>10245</v>
      </c>
      <c r="J335" s="1"/>
      <c r="K335" s="1" t="s">
        <v>11570</v>
      </c>
      <c r="L335" s="1" t="s">
        <v>333</v>
      </c>
      <c r="M335" s="1" t="s">
        <v>11903</v>
      </c>
      <c r="N335" s="1" t="s">
        <v>13242</v>
      </c>
      <c r="O335" s="1" t="s">
        <v>333</v>
      </c>
      <c r="P335" s="1" t="s">
        <v>13245</v>
      </c>
      <c r="Q335" s="1" t="s">
        <v>13256</v>
      </c>
      <c r="R335" s="1" t="s">
        <v>13829</v>
      </c>
      <c r="S335" s="1" t="s">
        <v>333</v>
      </c>
      <c r="T335" s="1"/>
      <c r="U335" s="1"/>
      <c r="V335" s="1" t="s">
        <v>13839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7014</v>
      </c>
      <c r="H336" s="1" t="s">
        <v>8646</v>
      </c>
      <c r="I336" s="1" t="s">
        <v>10246</v>
      </c>
      <c r="J336" s="1"/>
      <c r="K336" s="1" t="s">
        <v>11570</v>
      </c>
      <c r="L336" s="1" t="s">
        <v>334</v>
      </c>
      <c r="M336" s="1" t="s">
        <v>11904</v>
      </c>
      <c r="N336" s="1" t="s">
        <v>13242</v>
      </c>
      <c r="O336" s="1" t="s">
        <v>334</v>
      </c>
      <c r="P336" s="1" t="s">
        <v>13245</v>
      </c>
      <c r="Q336" s="1" t="s">
        <v>13257</v>
      </c>
      <c r="R336" s="1" t="s">
        <v>13829</v>
      </c>
      <c r="S336" s="1" t="s">
        <v>334</v>
      </c>
      <c r="T336" s="1"/>
      <c r="U336" s="1"/>
      <c r="V336" s="1" t="s">
        <v>13839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7015</v>
      </c>
      <c r="H337" s="1" t="s">
        <v>8647</v>
      </c>
      <c r="I337" s="1" t="s">
        <v>10247</v>
      </c>
      <c r="J337" s="1"/>
      <c r="K337" s="1" t="s">
        <v>11570</v>
      </c>
      <c r="L337" s="1" t="s">
        <v>335</v>
      </c>
      <c r="M337" s="1" t="s">
        <v>11905</v>
      </c>
      <c r="N337" s="1" t="s">
        <v>13242</v>
      </c>
      <c r="O337" s="1" t="s">
        <v>335</v>
      </c>
      <c r="P337" s="1" t="s">
        <v>13245</v>
      </c>
      <c r="Q337" s="1" t="s">
        <v>13258</v>
      </c>
      <c r="R337" s="1" t="s">
        <v>13829</v>
      </c>
      <c r="S337" s="1" t="s">
        <v>335</v>
      </c>
      <c r="T337" s="1"/>
      <c r="U337" s="1"/>
      <c r="V337" s="1" t="s">
        <v>13839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7016</v>
      </c>
      <c r="H338" s="1" t="s">
        <v>8648</v>
      </c>
      <c r="I338" s="1" t="s">
        <v>10248</v>
      </c>
      <c r="J338" s="1"/>
      <c r="K338" s="1" t="s">
        <v>11570</v>
      </c>
      <c r="L338" s="1" t="s">
        <v>336</v>
      </c>
      <c r="M338" s="1" t="s">
        <v>11906</v>
      </c>
      <c r="N338" s="1" t="s">
        <v>13242</v>
      </c>
      <c r="O338" s="1" t="s">
        <v>336</v>
      </c>
      <c r="P338" s="1" t="s">
        <v>13245</v>
      </c>
      <c r="Q338" s="1" t="s">
        <v>13259</v>
      </c>
      <c r="R338" s="1" t="s">
        <v>13829</v>
      </c>
      <c r="S338" s="1" t="s">
        <v>336</v>
      </c>
      <c r="T338" s="1"/>
      <c r="U338" s="1"/>
      <c r="V338" s="1" t="s">
        <v>13839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7017</v>
      </c>
      <c r="H339" s="1" t="s">
        <v>8649</v>
      </c>
      <c r="I339" s="1" t="s">
        <v>10249</v>
      </c>
      <c r="J339" s="1"/>
      <c r="K339" s="1" t="s">
        <v>11570</v>
      </c>
      <c r="L339" s="1" t="s">
        <v>337</v>
      </c>
      <c r="M339" s="1" t="s">
        <v>11907</v>
      </c>
      <c r="N339" s="1" t="s">
        <v>13242</v>
      </c>
      <c r="O339" s="1" t="s">
        <v>337</v>
      </c>
      <c r="P339" s="1" t="s">
        <v>13245</v>
      </c>
      <c r="Q339" s="1" t="s">
        <v>13260</v>
      </c>
      <c r="R339" s="1" t="s">
        <v>13829</v>
      </c>
      <c r="S339" s="1" t="s">
        <v>337</v>
      </c>
      <c r="T339" s="1"/>
      <c r="U339" s="1"/>
      <c r="V339" s="1" t="s">
        <v>13839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7018</v>
      </c>
      <c r="H340" s="1" t="s">
        <v>8650</v>
      </c>
      <c r="I340" s="1" t="s">
        <v>10250</v>
      </c>
      <c r="J340" s="1"/>
      <c r="K340" s="1" t="s">
        <v>11570</v>
      </c>
      <c r="L340" s="1" t="s">
        <v>338</v>
      </c>
      <c r="M340" s="1" t="s">
        <v>11908</v>
      </c>
      <c r="N340" s="1" t="s">
        <v>13242</v>
      </c>
      <c r="O340" s="1" t="s">
        <v>338</v>
      </c>
      <c r="P340" s="1" t="s">
        <v>13245</v>
      </c>
      <c r="Q340" s="1" t="s">
        <v>13261</v>
      </c>
      <c r="R340" s="1" t="s">
        <v>13829</v>
      </c>
      <c r="S340" s="1" t="s">
        <v>338</v>
      </c>
      <c r="T340" s="1"/>
      <c r="U340" s="1"/>
      <c r="V340" s="1" t="s">
        <v>13839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7019</v>
      </c>
      <c r="H341" s="1" t="s">
        <v>8651</v>
      </c>
      <c r="I341" s="1" t="s">
        <v>10251</v>
      </c>
      <c r="J341" s="1"/>
      <c r="K341" s="1" t="s">
        <v>11570</v>
      </c>
      <c r="L341" s="1" t="s">
        <v>339</v>
      </c>
      <c r="M341" s="1" t="s">
        <v>11909</v>
      </c>
      <c r="N341" s="1" t="s">
        <v>13242</v>
      </c>
      <c r="O341" s="1" t="s">
        <v>339</v>
      </c>
      <c r="P341" s="1" t="s">
        <v>13245</v>
      </c>
      <c r="Q341" s="1" t="s">
        <v>13262</v>
      </c>
      <c r="R341" s="1" t="s">
        <v>13829</v>
      </c>
      <c r="S341" s="1" t="s">
        <v>339</v>
      </c>
      <c r="T341" s="1"/>
      <c r="U341" s="1"/>
      <c r="V341" s="1" t="s">
        <v>13839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7020</v>
      </c>
      <c r="H342" s="1" t="s">
        <v>8652</v>
      </c>
      <c r="I342" s="1" t="s">
        <v>10252</v>
      </c>
      <c r="J342" s="1"/>
      <c r="K342" s="1" t="s">
        <v>11570</v>
      </c>
      <c r="L342" s="1" t="s">
        <v>340</v>
      </c>
      <c r="M342" s="1" t="s">
        <v>11910</v>
      </c>
      <c r="N342" s="1" t="s">
        <v>13242</v>
      </c>
      <c r="O342" s="1" t="s">
        <v>340</v>
      </c>
      <c r="P342" s="1" t="s">
        <v>13245</v>
      </c>
      <c r="Q342" s="1" t="s">
        <v>13263</v>
      </c>
      <c r="R342" s="1" t="s">
        <v>13829</v>
      </c>
      <c r="S342" s="1" t="s">
        <v>340</v>
      </c>
      <c r="T342" s="1"/>
      <c r="U342" s="1"/>
      <c r="V342" s="1" t="s">
        <v>13839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7021</v>
      </c>
      <c r="H343" s="1" t="s">
        <v>8653</v>
      </c>
      <c r="I343" s="1" t="s">
        <v>10253</v>
      </c>
      <c r="J343" s="1"/>
      <c r="K343" s="1" t="s">
        <v>11570</v>
      </c>
      <c r="L343" s="1" t="s">
        <v>341</v>
      </c>
      <c r="M343" s="1" t="s">
        <v>11911</v>
      </c>
      <c r="N343" s="1" t="s">
        <v>13242</v>
      </c>
      <c r="O343" s="1" t="s">
        <v>341</v>
      </c>
      <c r="P343" s="1" t="s">
        <v>13245</v>
      </c>
      <c r="Q343" s="1" t="s">
        <v>13264</v>
      </c>
      <c r="R343" s="1" t="s">
        <v>13829</v>
      </c>
      <c r="S343" s="1" t="s">
        <v>341</v>
      </c>
      <c r="T343" s="1"/>
      <c r="U343" s="1"/>
      <c r="V343" s="1" t="s">
        <v>13839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7022</v>
      </c>
      <c r="H344" s="1" t="s">
        <v>8654</v>
      </c>
      <c r="I344" s="1" t="s">
        <v>10254</v>
      </c>
      <c r="J344" s="1"/>
      <c r="K344" s="1" t="s">
        <v>11570</v>
      </c>
      <c r="L344" s="1" t="s">
        <v>342</v>
      </c>
      <c r="M344" s="1" t="s">
        <v>11912</v>
      </c>
      <c r="N344" s="1" t="s">
        <v>13242</v>
      </c>
      <c r="O344" s="1" t="s">
        <v>342</v>
      </c>
      <c r="P344" s="1" t="s">
        <v>13245</v>
      </c>
      <c r="Q344" s="1" t="s">
        <v>13265</v>
      </c>
      <c r="R344" s="1" t="s">
        <v>13829</v>
      </c>
      <c r="S344" s="1" t="s">
        <v>342</v>
      </c>
      <c r="T344" s="1"/>
      <c r="U344" s="1"/>
      <c r="V344" s="1" t="s">
        <v>13839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7023</v>
      </c>
      <c r="H345" s="1" t="s">
        <v>8655</v>
      </c>
      <c r="I345" s="1" t="s">
        <v>10255</v>
      </c>
      <c r="J345" s="1"/>
      <c r="K345" s="1" t="s">
        <v>11570</v>
      </c>
      <c r="L345" s="1" t="s">
        <v>343</v>
      </c>
      <c r="M345" s="1" t="s">
        <v>11913</v>
      </c>
      <c r="N345" s="1" t="s">
        <v>13242</v>
      </c>
      <c r="O345" s="1" t="s">
        <v>343</v>
      </c>
      <c r="P345" s="1" t="s">
        <v>13245</v>
      </c>
      <c r="Q345" s="1" t="s">
        <v>13266</v>
      </c>
      <c r="R345" s="1" t="s">
        <v>13829</v>
      </c>
      <c r="S345" s="1" t="s">
        <v>343</v>
      </c>
      <c r="T345" s="1"/>
      <c r="U345" s="1"/>
      <c r="V345" s="1" t="s">
        <v>13839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7024</v>
      </c>
      <c r="H346" s="1" t="s">
        <v>8656</v>
      </c>
      <c r="I346" s="1" t="s">
        <v>10256</v>
      </c>
      <c r="J346" s="1"/>
      <c r="K346" s="1" t="s">
        <v>11570</v>
      </c>
      <c r="L346" s="1" t="s">
        <v>344</v>
      </c>
      <c r="M346" s="1" t="s">
        <v>11914</v>
      </c>
      <c r="N346" s="1" t="s">
        <v>13242</v>
      </c>
      <c r="O346" s="1" t="s">
        <v>344</v>
      </c>
      <c r="P346" s="1" t="s">
        <v>13245</v>
      </c>
      <c r="Q346" s="1" t="s">
        <v>13267</v>
      </c>
      <c r="R346" s="1" t="s">
        <v>13829</v>
      </c>
      <c r="S346" s="1" t="s">
        <v>344</v>
      </c>
      <c r="T346" s="1"/>
      <c r="U346" s="1"/>
      <c r="V346" s="1" t="s">
        <v>13839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7025</v>
      </c>
      <c r="H347" s="1" t="s">
        <v>8657</v>
      </c>
      <c r="I347" s="1" t="s">
        <v>10257</v>
      </c>
      <c r="J347" s="1"/>
      <c r="K347" s="1" t="s">
        <v>11570</v>
      </c>
      <c r="L347" s="1" t="s">
        <v>345</v>
      </c>
      <c r="M347" s="1" t="s">
        <v>11915</v>
      </c>
      <c r="N347" s="1" t="s">
        <v>13242</v>
      </c>
      <c r="O347" s="1" t="s">
        <v>345</v>
      </c>
      <c r="P347" s="1" t="s">
        <v>13245</v>
      </c>
      <c r="Q347" s="1" t="s">
        <v>13268</v>
      </c>
      <c r="R347" s="1" t="s">
        <v>13829</v>
      </c>
      <c r="S347" s="1" t="s">
        <v>345</v>
      </c>
      <c r="T347" s="1"/>
      <c r="U347" s="1"/>
      <c r="V347" s="1" t="s">
        <v>13839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7026</v>
      </c>
      <c r="H348" s="1" t="s">
        <v>8658</v>
      </c>
      <c r="I348" s="1" t="s">
        <v>10258</v>
      </c>
      <c r="J348" s="1"/>
      <c r="K348" s="1" t="s">
        <v>11570</v>
      </c>
      <c r="L348" s="1" t="s">
        <v>346</v>
      </c>
      <c r="M348" s="1" t="s">
        <v>11916</v>
      </c>
      <c r="N348" s="1" t="s">
        <v>13242</v>
      </c>
      <c r="O348" s="1" t="s">
        <v>346</v>
      </c>
      <c r="P348" s="1" t="s">
        <v>13245</v>
      </c>
      <c r="Q348" s="1" t="s">
        <v>13269</v>
      </c>
      <c r="R348" s="1" t="s">
        <v>13829</v>
      </c>
      <c r="S348" s="1" t="s">
        <v>346</v>
      </c>
      <c r="T348" s="1"/>
      <c r="U348" s="1"/>
      <c r="V348" s="1" t="s">
        <v>13839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7027</v>
      </c>
      <c r="H349" s="1" t="s">
        <v>8659</v>
      </c>
      <c r="I349" s="1" t="s">
        <v>10259</v>
      </c>
      <c r="J349" s="1"/>
      <c r="K349" s="1" t="s">
        <v>11570</v>
      </c>
      <c r="L349" s="1" t="s">
        <v>347</v>
      </c>
      <c r="M349" s="1" t="s">
        <v>11917</v>
      </c>
      <c r="N349" s="1" t="s">
        <v>13242</v>
      </c>
      <c r="O349" s="1" t="s">
        <v>347</v>
      </c>
      <c r="P349" s="1" t="s">
        <v>13245</v>
      </c>
      <c r="Q349" s="1" t="s">
        <v>13270</v>
      </c>
      <c r="R349" s="1" t="s">
        <v>13829</v>
      </c>
      <c r="S349" s="1" t="s">
        <v>347</v>
      </c>
      <c r="T349" s="1"/>
      <c r="U349" s="1"/>
      <c r="V349" s="1" t="s">
        <v>13839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7028</v>
      </c>
      <c r="H350" s="1" t="s">
        <v>8660</v>
      </c>
      <c r="I350" s="1" t="s">
        <v>10260</v>
      </c>
      <c r="J350" s="1"/>
      <c r="K350" s="1" t="s">
        <v>11570</v>
      </c>
      <c r="L350" s="1" t="s">
        <v>348</v>
      </c>
      <c r="M350" s="1" t="s">
        <v>11918</v>
      </c>
      <c r="N350" s="1" t="s">
        <v>13242</v>
      </c>
      <c r="O350" s="1" t="s">
        <v>348</v>
      </c>
      <c r="P350" s="1" t="s">
        <v>13245</v>
      </c>
      <c r="Q350" s="1" t="s">
        <v>13271</v>
      </c>
      <c r="R350" s="1" t="s">
        <v>13829</v>
      </c>
      <c r="S350" s="1" t="s">
        <v>348</v>
      </c>
      <c r="T350" s="1"/>
      <c r="U350" s="1"/>
      <c r="V350" s="1" t="s">
        <v>13839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7029</v>
      </c>
      <c r="H351" s="1" t="s">
        <v>8661</v>
      </c>
      <c r="I351" s="1" t="s">
        <v>10261</v>
      </c>
      <c r="J351" s="1"/>
      <c r="K351" s="1" t="s">
        <v>11570</v>
      </c>
      <c r="L351" s="1" t="s">
        <v>349</v>
      </c>
      <c r="M351" s="1" t="s">
        <v>11919</v>
      </c>
      <c r="N351" s="1" t="s">
        <v>13242</v>
      </c>
      <c r="O351" s="1" t="s">
        <v>349</v>
      </c>
      <c r="P351" s="1" t="s">
        <v>13245</v>
      </c>
      <c r="Q351" s="1" t="s">
        <v>13272</v>
      </c>
      <c r="R351" s="1" t="s">
        <v>13829</v>
      </c>
      <c r="S351" s="1" t="s">
        <v>349</v>
      </c>
      <c r="T351" s="1"/>
      <c r="U351" s="1"/>
      <c r="V351" s="1" t="s">
        <v>13839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7030</v>
      </c>
      <c r="H352" s="1" t="s">
        <v>8662</v>
      </c>
      <c r="I352" s="1" t="s">
        <v>10262</v>
      </c>
      <c r="J352" s="1"/>
      <c r="K352" s="1" t="s">
        <v>11570</v>
      </c>
      <c r="L352" s="1" t="s">
        <v>350</v>
      </c>
      <c r="M352" s="1" t="s">
        <v>11920</v>
      </c>
      <c r="N352" s="1" t="s">
        <v>13242</v>
      </c>
      <c r="O352" s="1" t="s">
        <v>350</v>
      </c>
      <c r="P352" s="1" t="s">
        <v>13245</v>
      </c>
      <c r="Q352" s="1" t="s">
        <v>13273</v>
      </c>
      <c r="R352" s="1" t="s">
        <v>13829</v>
      </c>
      <c r="S352" s="1" t="s">
        <v>350</v>
      </c>
      <c r="T352" s="1"/>
      <c r="U352" s="1"/>
      <c r="V352" s="1" t="s">
        <v>13839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7031</v>
      </c>
      <c r="H353" s="1" t="s">
        <v>8663</v>
      </c>
      <c r="I353" s="1" t="s">
        <v>10263</v>
      </c>
      <c r="J353" s="1"/>
      <c r="K353" s="1" t="s">
        <v>11570</v>
      </c>
      <c r="L353" s="1" t="s">
        <v>351</v>
      </c>
      <c r="M353" s="1" t="s">
        <v>11921</v>
      </c>
      <c r="N353" s="1" t="s">
        <v>13242</v>
      </c>
      <c r="O353" s="1" t="s">
        <v>351</v>
      </c>
      <c r="P353" s="1" t="s">
        <v>13245</v>
      </c>
      <c r="Q353" s="1" t="s">
        <v>13274</v>
      </c>
      <c r="R353" s="1" t="s">
        <v>13829</v>
      </c>
      <c r="S353" s="1" t="s">
        <v>351</v>
      </c>
      <c r="T353" s="1"/>
      <c r="U353" s="1"/>
      <c r="V353" s="1" t="s">
        <v>13839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7032</v>
      </c>
      <c r="H354" s="1" t="s">
        <v>8664</v>
      </c>
      <c r="I354" s="1" t="s">
        <v>10264</v>
      </c>
      <c r="J354" s="1"/>
      <c r="K354" s="1" t="s">
        <v>11570</v>
      </c>
      <c r="L354" s="1" t="s">
        <v>352</v>
      </c>
      <c r="M354" s="1" t="s">
        <v>11922</v>
      </c>
      <c r="N354" s="1" t="s">
        <v>13242</v>
      </c>
      <c r="O354" s="1" t="s">
        <v>352</v>
      </c>
      <c r="P354" s="1" t="s">
        <v>13245</v>
      </c>
      <c r="Q354" s="1" t="s">
        <v>13275</v>
      </c>
      <c r="R354" s="1" t="s">
        <v>13829</v>
      </c>
      <c r="S354" s="1" t="s">
        <v>352</v>
      </c>
      <c r="T354" s="1"/>
      <c r="U354" s="1"/>
      <c r="V354" s="1" t="s">
        <v>13839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7033</v>
      </c>
      <c r="H355" s="1" t="s">
        <v>8665</v>
      </c>
      <c r="I355" s="1" t="s">
        <v>10265</v>
      </c>
      <c r="J355" s="1"/>
      <c r="K355" s="1" t="s">
        <v>11570</v>
      </c>
      <c r="L355" s="1" t="s">
        <v>353</v>
      </c>
      <c r="M355" s="1" t="s">
        <v>11923</v>
      </c>
      <c r="N355" s="1" t="s">
        <v>13242</v>
      </c>
      <c r="O355" s="1" t="s">
        <v>353</v>
      </c>
      <c r="P355" s="1" t="s">
        <v>13245</v>
      </c>
      <c r="Q355" s="1" t="s">
        <v>13276</v>
      </c>
      <c r="R355" s="1" t="s">
        <v>13829</v>
      </c>
      <c r="S355" s="1" t="s">
        <v>353</v>
      </c>
      <c r="T355" s="1"/>
      <c r="U355" s="1"/>
      <c r="V355" s="1" t="s">
        <v>13839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7034</v>
      </c>
      <c r="H356" s="1" t="s">
        <v>8666</v>
      </c>
      <c r="I356" s="1" t="s">
        <v>10266</v>
      </c>
      <c r="J356" s="1"/>
      <c r="K356" s="1" t="s">
        <v>11570</v>
      </c>
      <c r="L356" s="1" t="s">
        <v>354</v>
      </c>
      <c r="M356" s="1" t="s">
        <v>11924</v>
      </c>
      <c r="N356" s="1" t="s">
        <v>13242</v>
      </c>
      <c r="O356" s="1" t="s">
        <v>354</v>
      </c>
      <c r="P356" s="1" t="s">
        <v>13245</v>
      </c>
      <c r="Q356" s="1" t="s">
        <v>13277</v>
      </c>
      <c r="R356" s="1" t="s">
        <v>13829</v>
      </c>
      <c r="S356" s="1" t="s">
        <v>354</v>
      </c>
      <c r="T356" s="1"/>
      <c r="U356" s="1"/>
      <c r="V356" s="1" t="s">
        <v>13839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7035</v>
      </c>
      <c r="H357" s="1" t="s">
        <v>8667</v>
      </c>
      <c r="I357" s="1" t="s">
        <v>10267</v>
      </c>
      <c r="J357" s="1"/>
      <c r="K357" s="1" t="s">
        <v>11570</v>
      </c>
      <c r="L357" s="1" t="s">
        <v>355</v>
      </c>
      <c r="M357" s="1" t="s">
        <v>11925</v>
      </c>
      <c r="N357" s="1" t="s">
        <v>13242</v>
      </c>
      <c r="O357" s="1" t="s">
        <v>355</v>
      </c>
      <c r="P357" s="1" t="s">
        <v>13245</v>
      </c>
      <c r="Q357" s="1" t="s">
        <v>13278</v>
      </c>
      <c r="R357" s="1" t="s">
        <v>13829</v>
      </c>
      <c r="S357" s="1" t="s">
        <v>355</v>
      </c>
      <c r="T357" s="1"/>
      <c r="U357" s="1"/>
      <c r="V357" s="1" t="s">
        <v>13839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7036</v>
      </c>
      <c r="H358" s="1" t="s">
        <v>8668</v>
      </c>
      <c r="I358" s="1" t="s">
        <v>10268</v>
      </c>
      <c r="J358" s="1"/>
      <c r="K358" s="1" t="s">
        <v>11570</v>
      </c>
      <c r="L358" s="1" t="s">
        <v>356</v>
      </c>
      <c r="M358" s="1" t="s">
        <v>11926</v>
      </c>
      <c r="N358" s="1" t="s">
        <v>13242</v>
      </c>
      <c r="O358" s="1" t="s">
        <v>356</v>
      </c>
      <c r="P358" s="1" t="s">
        <v>13245</v>
      </c>
      <c r="Q358" s="1" t="s">
        <v>13279</v>
      </c>
      <c r="R358" s="1" t="s">
        <v>13829</v>
      </c>
      <c r="S358" s="1" t="s">
        <v>356</v>
      </c>
      <c r="T358" s="1"/>
      <c r="U358" s="1"/>
      <c r="V358" s="1" t="s">
        <v>13839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7037</v>
      </c>
      <c r="H359" s="1" t="s">
        <v>8669</v>
      </c>
      <c r="I359" s="1" t="s">
        <v>10269</v>
      </c>
      <c r="J359" s="1"/>
      <c r="K359" s="1" t="s">
        <v>11570</v>
      </c>
      <c r="L359" s="1" t="s">
        <v>357</v>
      </c>
      <c r="M359" s="1" t="s">
        <v>11927</v>
      </c>
      <c r="N359" s="1" t="s">
        <v>13242</v>
      </c>
      <c r="O359" s="1" t="s">
        <v>357</v>
      </c>
      <c r="P359" s="1" t="s">
        <v>13245</v>
      </c>
      <c r="Q359" s="1" t="s">
        <v>13280</v>
      </c>
      <c r="R359" s="1" t="s">
        <v>13829</v>
      </c>
      <c r="S359" s="1" t="s">
        <v>357</v>
      </c>
      <c r="T359" s="1"/>
      <c r="U359" s="1"/>
      <c r="V359" s="1" t="s">
        <v>13839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7038</v>
      </c>
      <c r="H360" s="1" t="s">
        <v>8670</v>
      </c>
      <c r="I360" s="1" t="s">
        <v>10270</v>
      </c>
      <c r="J360" s="1"/>
      <c r="K360" s="1" t="s">
        <v>11570</v>
      </c>
      <c r="L360" s="1" t="s">
        <v>358</v>
      </c>
      <c r="M360" s="1" t="s">
        <v>11928</v>
      </c>
      <c r="N360" s="1" t="s">
        <v>13242</v>
      </c>
      <c r="O360" s="1" t="s">
        <v>358</v>
      </c>
      <c r="P360" s="1" t="s">
        <v>13245</v>
      </c>
      <c r="Q360" s="1" t="s">
        <v>13281</v>
      </c>
      <c r="R360" s="1" t="s">
        <v>13829</v>
      </c>
      <c r="S360" s="1" t="s">
        <v>358</v>
      </c>
      <c r="T360" s="1"/>
      <c r="U360" s="1"/>
      <c r="V360" s="1" t="s">
        <v>13839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7039</v>
      </c>
      <c r="H361" s="1" t="s">
        <v>8671</v>
      </c>
      <c r="I361" s="1" t="s">
        <v>10271</v>
      </c>
      <c r="J361" s="1"/>
      <c r="K361" s="1" t="s">
        <v>11570</v>
      </c>
      <c r="L361" s="1" t="s">
        <v>359</v>
      </c>
      <c r="M361" s="1" t="s">
        <v>11929</v>
      </c>
      <c r="N361" s="1" t="s">
        <v>13242</v>
      </c>
      <c r="O361" s="1" t="s">
        <v>359</v>
      </c>
      <c r="P361" s="1" t="s">
        <v>13245</v>
      </c>
      <c r="Q361" s="1" t="s">
        <v>13282</v>
      </c>
      <c r="R361" s="1" t="s">
        <v>13829</v>
      </c>
      <c r="S361" s="1" t="s">
        <v>359</v>
      </c>
      <c r="T361" s="1"/>
      <c r="U361" s="1"/>
      <c r="V361" s="1" t="s">
        <v>13839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7040</v>
      </c>
      <c r="H362" s="1" t="s">
        <v>8672</v>
      </c>
      <c r="I362" s="1" t="s">
        <v>10272</v>
      </c>
      <c r="J362" s="1"/>
      <c r="K362" s="1" t="s">
        <v>11570</v>
      </c>
      <c r="L362" s="1" t="s">
        <v>360</v>
      </c>
      <c r="M362" s="1" t="s">
        <v>11930</v>
      </c>
      <c r="N362" s="1" t="s">
        <v>13242</v>
      </c>
      <c r="O362" s="1" t="s">
        <v>360</v>
      </c>
      <c r="P362" s="1" t="s">
        <v>13245</v>
      </c>
      <c r="Q362" s="1" t="s">
        <v>13283</v>
      </c>
      <c r="R362" s="1" t="s">
        <v>13829</v>
      </c>
      <c r="S362" s="1" t="s">
        <v>360</v>
      </c>
      <c r="T362" s="1"/>
      <c r="U362" s="1"/>
      <c r="V362" s="1" t="s">
        <v>13839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7041</v>
      </c>
      <c r="H363" s="1" t="s">
        <v>8673</v>
      </c>
      <c r="I363" s="1" t="s">
        <v>10273</v>
      </c>
      <c r="J363" s="1"/>
      <c r="K363" s="1" t="s">
        <v>11570</v>
      </c>
      <c r="L363" s="1" t="s">
        <v>361</v>
      </c>
      <c r="M363" s="1" t="s">
        <v>11931</v>
      </c>
      <c r="N363" s="1" t="s">
        <v>13242</v>
      </c>
      <c r="O363" s="1" t="s">
        <v>361</v>
      </c>
      <c r="P363" s="1" t="s">
        <v>13245</v>
      </c>
      <c r="Q363" s="1" t="s">
        <v>13284</v>
      </c>
      <c r="R363" s="1" t="s">
        <v>13829</v>
      </c>
      <c r="S363" s="1" t="s">
        <v>361</v>
      </c>
      <c r="T363" s="1"/>
      <c r="U363" s="1"/>
      <c r="V363" s="1" t="s">
        <v>13839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7042</v>
      </c>
      <c r="H364" s="1" t="s">
        <v>8674</v>
      </c>
      <c r="I364" s="1" t="s">
        <v>10274</v>
      </c>
      <c r="J364" s="1"/>
      <c r="K364" s="1" t="s">
        <v>11570</v>
      </c>
      <c r="L364" s="1" t="s">
        <v>362</v>
      </c>
      <c r="M364" s="1" t="s">
        <v>11932</v>
      </c>
      <c r="N364" s="1" t="s">
        <v>13242</v>
      </c>
      <c r="O364" s="1" t="s">
        <v>362</v>
      </c>
      <c r="P364" s="1" t="s">
        <v>13245</v>
      </c>
      <c r="Q364" s="1" t="s">
        <v>13285</v>
      </c>
      <c r="R364" s="1" t="s">
        <v>13829</v>
      </c>
      <c r="S364" s="1" t="s">
        <v>362</v>
      </c>
      <c r="T364" s="1"/>
      <c r="U364" s="1"/>
      <c r="V364" s="1" t="s">
        <v>13839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7043</v>
      </c>
      <c r="H365" s="1" t="s">
        <v>8675</v>
      </c>
      <c r="I365" s="1" t="s">
        <v>10275</v>
      </c>
      <c r="J365" s="1"/>
      <c r="K365" s="1" t="s">
        <v>11570</v>
      </c>
      <c r="L365" s="1" t="s">
        <v>363</v>
      </c>
      <c r="M365" s="1" t="s">
        <v>11933</v>
      </c>
      <c r="N365" s="1" t="s">
        <v>13242</v>
      </c>
      <c r="O365" s="1" t="s">
        <v>363</v>
      </c>
      <c r="P365" s="1" t="s">
        <v>13245</v>
      </c>
      <c r="Q365" s="1" t="s">
        <v>13286</v>
      </c>
      <c r="R365" s="1" t="s">
        <v>13829</v>
      </c>
      <c r="S365" s="1" t="s">
        <v>363</v>
      </c>
      <c r="T365" s="1"/>
      <c r="U365" s="1"/>
      <c r="V365" s="1" t="s">
        <v>13839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7044</v>
      </c>
      <c r="H366" s="1" t="s">
        <v>8676</v>
      </c>
      <c r="I366" s="1" t="s">
        <v>10276</v>
      </c>
      <c r="J366" s="1"/>
      <c r="K366" s="1" t="s">
        <v>11570</v>
      </c>
      <c r="L366" s="1" t="s">
        <v>364</v>
      </c>
      <c r="M366" s="1" t="s">
        <v>11934</v>
      </c>
      <c r="N366" s="1" t="s">
        <v>13242</v>
      </c>
      <c r="O366" s="1" t="s">
        <v>364</v>
      </c>
      <c r="P366" s="1" t="s">
        <v>13245</v>
      </c>
      <c r="Q366" s="1" t="s">
        <v>13287</v>
      </c>
      <c r="R366" s="1" t="s">
        <v>13829</v>
      </c>
      <c r="S366" s="1" t="s">
        <v>364</v>
      </c>
      <c r="T366" s="1"/>
      <c r="U366" s="1"/>
      <c r="V366" s="1" t="s">
        <v>13839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8677</v>
      </c>
      <c r="I367" s="1" t="s">
        <v>10277</v>
      </c>
      <c r="J367" s="1"/>
      <c r="K367" s="1" t="s">
        <v>11570</v>
      </c>
      <c r="L367" s="1" t="s">
        <v>365</v>
      </c>
      <c r="M367" s="1" t="s">
        <v>11935</v>
      </c>
      <c r="N367" s="1" t="s">
        <v>13242</v>
      </c>
      <c r="O367" s="1" t="s">
        <v>365</v>
      </c>
      <c r="P367" s="1" t="s">
        <v>13245</v>
      </c>
      <c r="Q367" s="1" t="s">
        <v>13288</v>
      </c>
      <c r="R367" s="1" t="s">
        <v>13829</v>
      </c>
      <c r="S367" s="1" t="s">
        <v>365</v>
      </c>
      <c r="T367" s="1"/>
      <c r="U367" s="1"/>
      <c r="V367" s="1" t="s">
        <v>13839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7046</v>
      </c>
      <c r="H368" s="1" t="s">
        <v>8678</v>
      </c>
      <c r="I368" s="1" t="s">
        <v>10278</v>
      </c>
      <c r="J368" s="1"/>
      <c r="K368" s="1" t="s">
        <v>11570</v>
      </c>
      <c r="L368" s="1" t="s">
        <v>366</v>
      </c>
      <c r="M368" s="1" t="s">
        <v>11936</v>
      </c>
      <c r="N368" s="1" t="s">
        <v>13242</v>
      </c>
      <c r="O368" s="1" t="s">
        <v>366</v>
      </c>
      <c r="P368" s="1" t="s">
        <v>13245</v>
      </c>
      <c r="Q368" s="1" t="s">
        <v>13289</v>
      </c>
      <c r="R368" s="1" t="s">
        <v>13829</v>
      </c>
      <c r="S368" s="1" t="s">
        <v>366</v>
      </c>
      <c r="T368" s="1"/>
      <c r="U368" s="1"/>
      <c r="V368" s="1" t="s">
        <v>13839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7047</v>
      </c>
      <c r="H369" s="1" t="s">
        <v>8679</v>
      </c>
      <c r="I369" s="1" t="s">
        <v>10279</v>
      </c>
      <c r="J369" s="1"/>
      <c r="K369" s="1" t="s">
        <v>11570</v>
      </c>
      <c r="L369" s="1" t="s">
        <v>367</v>
      </c>
      <c r="M369" s="1" t="s">
        <v>11937</v>
      </c>
      <c r="N369" s="1" t="s">
        <v>13242</v>
      </c>
      <c r="O369" s="1" t="s">
        <v>367</v>
      </c>
      <c r="P369" s="1" t="s">
        <v>13245</v>
      </c>
      <c r="Q369" s="1" t="s">
        <v>13290</v>
      </c>
      <c r="R369" s="1" t="s">
        <v>13829</v>
      </c>
      <c r="S369" s="1" t="s">
        <v>367</v>
      </c>
      <c r="T369" s="1"/>
      <c r="U369" s="1"/>
      <c r="V369" s="1" t="s">
        <v>13839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7048</v>
      </c>
      <c r="H370" s="1" t="s">
        <v>8680</v>
      </c>
      <c r="I370" s="1" t="s">
        <v>10280</v>
      </c>
      <c r="J370" s="1"/>
      <c r="K370" s="1" t="s">
        <v>11570</v>
      </c>
      <c r="L370" s="1" t="s">
        <v>368</v>
      </c>
      <c r="M370" s="1" t="s">
        <v>11938</v>
      </c>
      <c r="N370" s="1" t="s">
        <v>13242</v>
      </c>
      <c r="O370" s="1" t="s">
        <v>368</v>
      </c>
      <c r="P370" s="1" t="s">
        <v>13245</v>
      </c>
      <c r="Q370" s="1" t="s">
        <v>13291</v>
      </c>
      <c r="R370" s="1" t="s">
        <v>13829</v>
      </c>
      <c r="S370" s="1" t="s">
        <v>368</v>
      </c>
      <c r="T370" s="1"/>
      <c r="U370" s="1"/>
      <c r="V370" s="1" t="s">
        <v>13839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7049</v>
      </c>
      <c r="H371" s="1" t="s">
        <v>8681</v>
      </c>
      <c r="I371" s="1" t="s">
        <v>10281</v>
      </c>
      <c r="J371" s="1"/>
      <c r="K371" s="1" t="s">
        <v>11570</v>
      </c>
      <c r="L371" s="1" t="s">
        <v>369</v>
      </c>
      <c r="M371" s="1" t="s">
        <v>11939</v>
      </c>
      <c r="N371" s="1" t="s">
        <v>13242</v>
      </c>
      <c r="O371" s="1" t="s">
        <v>369</v>
      </c>
      <c r="P371" s="1" t="s">
        <v>13245</v>
      </c>
      <c r="Q371" s="1" t="s">
        <v>13292</v>
      </c>
      <c r="R371" s="1" t="s">
        <v>13829</v>
      </c>
      <c r="S371" s="1" t="s">
        <v>369</v>
      </c>
      <c r="T371" s="1"/>
      <c r="U371" s="1"/>
      <c r="V371" s="1" t="s">
        <v>13839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7050</v>
      </c>
      <c r="H372" s="1" t="s">
        <v>8682</v>
      </c>
      <c r="I372" s="1" t="s">
        <v>10282</v>
      </c>
      <c r="J372" s="1"/>
      <c r="K372" s="1" t="s">
        <v>11570</v>
      </c>
      <c r="L372" s="1" t="s">
        <v>370</v>
      </c>
      <c r="M372" s="1" t="s">
        <v>11940</v>
      </c>
      <c r="N372" s="1" t="s">
        <v>13242</v>
      </c>
      <c r="O372" s="1" t="s">
        <v>370</v>
      </c>
      <c r="P372" s="1" t="s">
        <v>13245</v>
      </c>
      <c r="Q372" s="1" t="s">
        <v>13293</v>
      </c>
      <c r="R372" s="1" t="s">
        <v>13829</v>
      </c>
      <c r="S372" s="1" t="s">
        <v>370</v>
      </c>
      <c r="T372" s="1"/>
      <c r="U372" s="1"/>
      <c r="V372" s="1" t="s">
        <v>13839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7051</v>
      </c>
      <c r="H373" s="1" t="s">
        <v>8683</v>
      </c>
      <c r="I373" s="1" t="s">
        <v>10283</v>
      </c>
      <c r="J373" s="1"/>
      <c r="K373" s="1" t="s">
        <v>11570</v>
      </c>
      <c r="L373" s="1" t="s">
        <v>371</v>
      </c>
      <c r="M373" s="1" t="s">
        <v>11941</v>
      </c>
      <c r="N373" s="1" t="s">
        <v>13242</v>
      </c>
      <c r="O373" s="1" t="s">
        <v>371</v>
      </c>
      <c r="P373" s="1" t="s">
        <v>13245</v>
      </c>
      <c r="Q373" s="1" t="s">
        <v>13294</v>
      </c>
      <c r="R373" s="1" t="s">
        <v>13829</v>
      </c>
      <c r="S373" s="1" t="s">
        <v>371</v>
      </c>
      <c r="T373" s="1"/>
      <c r="U373" s="1"/>
      <c r="V373" s="1" t="s">
        <v>13839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7052</v>
      </c>
      <c r="H374" s="1" t="s">
        <v>5418</v>
      </c>
      <c r="I374" s="1" t="s">
        <v>10284</v>
      </c>
      <c r="J374" s="1"/>
      <c r="K374" s="1" t="s">
        <v>11570</v>
      </c>
      <c r="L374" s="1" t="s">
        <v>372</v>
      </c>
      <c r="M374" s="1" t="s">
        <v>11942</v>
      </c>
      <c r="N374" s="1" t="s">
        <v>13242</v>
      </c>
      <c r="O374" s="1" t="s">
        <v>372</v>
      </c>
      <c r="P374" s="1" t="s">
        <v>13245</v>
      </c>
      <c r="Q374" s="1" t="s">
        <v>13295</v>
      </c>
      <c r="R374" s="1" t="s">
        <v>13829</v>
      </c>
      <c r="S374" s="1" t="s">
        <v>372</v>
      </c>
      <c r="T374" s="1"/>
      <c r="U374" s="1"/>
      <c r="V374" s="1" t="s">
        <v>13839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7053</v>
      </c>
      <c r="H375" s="1" t="s">
        <v>8684</v>
      </c>
      <c r="I375" s="1" t="s">
        <v>10285</v>
      </c>
      <c r="J375" s="1"/>
      <c r="K375" s="1" t="s">
        <v>11570</v>
      </c>
      <c r="L375" s="1" t="s">
        <v>373</v>
      </c>
      <c r="M375" s="1" t="s">
        <v>11943</v>
      </c>
      <c r="N375" s="1" t="s">
        <v>13242</v>
      </c>
      <c r="O375" s="1" t="s">
        <v>373</v>
      </c>
      <c r="P375" s="1" t="s">
        <v>13245</v>
      </c>
      <c r="Q375" s="1" t="s">
        <v>13296</v>
      </c>
      <c r="R375" s="1" t="s">
        <v>13829</v>
      </c>
      <c r="S375" s="1" t="s">
        <v>373</v>
      </c>
      <c r="T375" s="1"/>
      <c r="U375" s="1"/>
      <c r="V375" s="1" t="s">
        <v>13839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7054</v>
      </c>
      <c r="H376" s="1" t="s">
        <v>8685</v>
      </c>
      <c r="I376" s="1" t="s">
        <v>10286</v>
      </c>
      <c r="J376" s="1"/>
      <c r="K376" s="1" t="s">
        <v>11570</v>
      </c>
      <c r="L376" s="1" t="s">
        <v>374</v>
      </c>
      <c r="M376" s="1" t="s">
        <v>11944</v>
      </c>
      <c r="N376" s="1" t="s">
        <v>13242</v>
      </c>
      <c r="O376" s="1" t="s">
        <v>374</v>
      </c>
      <c r="P376" s="1" t="s">
        <v>13245</v>
      </c>
      <c r="Q376" s="1" t="s">
        <v>13297</v>
      </c>
      <c r="R376" s="1" t="s">
        <v>13829</v>
      </c>
      <c r="S376" s="1" t="s">
        <v>374</v>
      </c>
      <c r="T376" s="1"/>
      <c r="U376" s="1"/>
      <c r="V376" s="1" t="s">
        <v>13839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7055</v>
      </c>
      <c r="H377" s="1" t="s">
        <v>8686</v>
      </c>
      <c r="I377" s="1" t="s">
        <v>10287</v>
      </c>
      <c r="J377" s="1"/>
      <c r="K377" s="1" t="s">
        <v>11570</v>
      </c>
      <c r="L377" s="1" t="s">
        <v>375</v>
      </c>
      <c r="M377" s="1" t="s">
        <v>11945</v>
      </c>
      <c r="N377" s="1" t="s">
        <v>13242</v>
      </c>
      <c r="O377" s="1" t="s">
        <v>375</v>
      </c>
      <c r="P377" s="1" t="s">
        <v>13245</v>
      </c>
      <c r="Q377" s="1" t="s">
        <v>13298</v>
      </c>
      <c r="R377" s="1" t="s">
        <v>13829</v>
      </c>
      <c r="S377" s="1" t="s">
        <v>375</v>
      </c>
      <c r="T377" s="1"/>
      <c r="U377" s="1"/>
      <c r="V377" s="1" t="s">
        <v>13839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7056</v>
      </c>
      <c r="H378" s="1" t="s">
        <v>8687</v>
      </c>
      <c r="I378" s="1" t="s">
        <v>10288</v>
      </c>
      <c r="J378" s="1"/>
      <c r="K378" s="1" t="s">
        <v>11570</v>
      </c>
      <c r="L378" s="1" t="s">
        <v>376</v>
      </c>
      <c r="M378" s="1" t="s">
        <v>11946</v>
      </c>
      <c r="N378" s="1" t="s">
        <v>13242</v>
      </c>
      <c r="O378" s="1" t="s">
        <v>376</v>
      </c>
      <c r="P378" s="1" t="s">
        <v>13245</v>
      </c>
      <c r="Q378" s="1" t="s">
        <v>13299</v>
      </c>
      <c r="R378" s="1" t="s">
        <v>13829</v>
      </c>
      <c r="S378" s="1" t="s">
        <v>376</v>
      </c>
      <c r="T378" s="1"/>
      <c r="U378" s="1"/>
      <c r="V378" s="1" t="s">
        <v>13839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7057</v>
      </c>
      <c r="H379" s="1" t="s">
        <v>8688</v>
      </c>
      <c r="I379" s="1" t="s">
        <v>10289</v>
      </c>
      <c r="J379" s="1"/>
      <c r="K379" s="1" t="s">
        <v>11570</v>
      </c>
      <c r="L379" s="1" t="s">
        <v>377</v>
      </c>
      <c r="M379" s="1" t="s">
        <v>11947</v>
      </c>
      <c r="N379" s="1" t="s">
        <v>13242</v>
      </c>
      <c r="O379" s="1" t="s">
        <v>377</v>
      </c>
      <c r="P379" s="1" t="s">
        <v>13245</v>
      </c>
      <c r="Q379" s="1" t="s">
        <v>13300</v>
      </c>
      <c r="R379" s="1" t="s">
        <v>13829</v>
      </c>
      <c r="S379" s="1" t="s">
        <v>377</v>
      </c>
      <c r="T379" s="1"/>
      <c r="U379" s="1"/>
      <c r="V379" s="1" t="s">
        <v>13839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8689</v>
      </c>
      <c r="I380" s="1" t="s">
        <v>10290</v>
      </c>
      <c r="J380" s="1"/>
      <c r="K380" s="1" t="s">
        <v>11570</v>
      </c>
      <c r="L380" s="1" t="s">
        <v>378</v>
      </c>
      <c r="M380" s="1" t="s">
        <v>11948</v>
      </c>
      <c r="N380" s="1" t="s">
        <v>13242</v>
      </c>
      <c r="O380" s="1" t="s">
        <v>378</v>
      </c>
      <c r="P380" s="1" t="s">
        <v>13245</v>
      </c>
      <c r="Q380" s="1" t="s">
        <v>13301</v>
      </c>
      <c r="R380" s="1" t="s">
        <v>13829</v>
      </c>
      <c r="S380" s="1" t="s">
        <v>378</v>
      </c>
      <c r="T380" s="1"/>
      <c r="U380" s="1"/>
      <c r="V380" s="1" t="s">
        <v>13839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7059</v>
      </c>
      <c r="H381" s="1" t="s">
        <v>8690</v>
      </c>
      <c r="I381" s="1" t="s">
        <v>10291</v>
      </c>
      <c r="J381" s="1"/>
      <c r="K381" s="1" t="s">
        <v>11570</v>
      </c>
      <c r="L381" s="1" t="s">
        <v>379</v>
      </c>
      <c r="M381" s="1" t="s">
        <v>11949</v>
      </c>
      <c r="N381" s="1" t="s">
        <v>13242</v>
      </c>
      <c r="O381" s="1" t="s">
        <v>379</v>
      </c>
      <c r="P381" s="1" t="s">
        <v>13245</v>
      </c>
      <c r="Q381" s="1" t="s">
        <v>13302</v>
      </c>
      <c r="R381" s="1" t="s">
        <v>13829</v>
      </c>
      <c r="S381" s="1" t="s">
        <v>379</v>
      </c>
      <c r="T381" s="1"/>
      <c r="U381" s="1"/>
      <c r="V381" s="1" t="s">
        <v>13839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7060</v>
      </c>
      <c r="H382" s="1" t="s">
        <v>8691</v>
      </c>
      <c r="I382" s="1" t="s">
        <v>10292</v>
      </c>
      <c r="J382" s="1"/>
      <c r="K382" s="1" t="s">
        <v>11570</v>
      </c>
      <c r="L382" s="1" t="s">
        <v>380</v>
      </c>
      <c r="M382" s="1" t="s">
        <v>11950</v>
      </c>
      <c r="N382" s="1" t="s">
        <v>13242</v>
      </c>
      <c r="O382" s="1" t="s">
        <v>380</v>
      </c>
      <c r="P382" s="1" t="s">
        <v>13245</v>
      </c>
      <c r="Q382" s="1" t="s">
        <v>13303</v>
      </c>
      <c r="R382" s="1" t="s">
        <v>13829</v>
      </c>
      <c r="S382" s="1" t="s">
        <v>380</v>
      </c>
      <c r="T382" s="1"/>
      <c r="U382" s="1"/>
      <c r="V382" s="1" t="s">
        <v>13839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7061</v>
      </c>
      <c r="H383" s="1" t="s">
        <v>8692</v>
      </c>
      <c r="I383" s="1" t="s">
        <v>10293</v>
      </c>
      <c r="J383" s="1"/>
      <c r="K383" s="1" t="s">
        <v>11570</v>
      </c>
      <c r="L383" s="1" t="s">
        <v>381</v>
      </c>
      <c r="M383" s="1" t="s">
        <v>11951</v>
      </c>
      <c r="N383" s="1" t="s">
        <v>13242</v>
      </c>
      <c r="O383" s="1" t="s">
        <v>381</v>
      </c>
      <c r="P383" s="1" t="s">
        <v>13245</v>
      </c>
      <c r="Q383" s="1" t="s">
        <v>13304</v>
      </c>
      <c r="R383" s="1" t="s">
        <v>13829</v>
      </c>
      <c r="S383" s="1" t="s">
        <v>381</v>
      </c>
      <c r="T383" s="1"/>
      <c r="U383" s="1"/>
      <c r="V383" s="1" t="s">
        <v>13839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7062</v>
      </c>
      <c r="H384" s="1" t="s">
        <v>8693</v>
      </c>
      <c r="I384" s="1" t="s">
        <v>10294</v>
      </c>
      <c r="J384" s="1"/>
      <c r="K384" s="1" t="s">
        <v>11570</v>
      </c>
      <c r="L384" s="1" t="s">
        <v>382</v>
      </c>
      <c r="M384" s="1" t="s">
        <v>11952</v>
      </c>
      <c r="N384" s="1" t="s">
        <v>13242</v>
      </c>
      <c r="O384" s="1" t="s">
        <v>382</v>
      </c>
      <c r="P384" s="1" t="s">
        <v>13245</v>
      </c>
      <c r="Q384" s="1" t="s">
        <v>13305</v>
      </c>
      <c r="R384" s="1" t="s">
        <v>13829</v>
      </c>
      <c r="S384" s="1" t="s">
        <v>382</v>
      </c>
      <c r="T384" s="1"/>
      <c r="U384" s="1"/>
      <c r="V384" s="1" t="s">
        <v>13839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7063</v>
      </c>
      <c r="H385" s="1" t="s">
        <v>8694</v>
      </c>
      <c r="I385" s="1" t="s">
        <v>10295</v>
      </c>
      <c r="J385" s="1"/>
      <c r="K385" s="1" t="s">
        <v>11570</v>
      </c>
      <c r="L385" s="1" t="s">
        <v>383</v>
      </c>
      <c r="M385" s="1" t="s">
        <v>11953</v>
      </c>
      <c r="N385" s="1" t="s">
        <v>13242</v>
      </c>
      <c r="O385" s="1" t="s">
        <v>383</v>
      </c>
      <c r="P385" s="1" t="s">
        <v>13245</v>
      </c>
      <c r="Q385" s="1" t="s">
        <v>13306</v>
      </c>
      <c r="R385" s="1" t="s">
        <v>13829</v>
      </c>
      <c r="S385" s="1" t="s">
        <v>383</v>
      </c>
      <c r="T385" s="1"/>
      <c r="U385" s="1"/>
      <c r="V385" s="1" t="s">
        <v>13839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7064</v>
      </c>
      <c r="H386" s="1" t="s">
        <v>8695</v>
      </c>
      <c r="I386" s="1" t="s">
        <v>10296</v>
      </c>
      <c r="J386" s="1"/>
      <c r="K386" s="1" t="s">
        <v>11570</v>
      </c>
      <c r="L386" s="1" t="s">
        <v>384</v>
      </c>
      <c r="M386" s="1" t="s">
        <v>11954</v>
      </c>
      <c r="N386" s="1" t="s">
        <v>13242</v>
      </c>
      <c r="O386" s="1" t="s">
        <v>384</v>
      </c>
      <c r="P386" s="1" t="s">
        <v>13245</v>
      </c>
      <c r="Q386" s="1" t="s">
        <v>13307</v>
      </c>
      <c r="R386" s="1" t="s">
        <v>13829</v>
      </c>
      <c r="S386" s="1" t="s">
        <v>384</v>
      </c>
      <c r="T386" s="1"/>
      <c r="U386" s="1"/>
      <c r="V386" s="1" t="s">
        <v>13839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7065</v>
      </c>
      <c r="H387" s="1" t="s">
        <v>8696</v>
      </c>
      <c r="I387" s="1" t="s">
        <v>10297</v>
      </c>
      <c r="J387" s="1"/>
      <c r="K387" s="1" t="s">
        <v>11570</v>
      </c>
      <c r="L387" s="1" t="s">
        <v>385</v>
      </c>
      <c r="M387" s="1" t="s">
        <v>11955</v>
      </c>
      <c r="N387" s="1" t="s">
        <v>13242</v>
      </c>
      <c r="O387" s="1" t="s">
        <v>385</v>
      </c>
      <c r="P387" s="1" t="s">
        <v>13245</v>
      </c>
      <c r="Q387" s="1" t="s">
        <v>13308</v>
      </c>
      <c r="R387" s="1" t="s">
        <v>13829</v>
      </c>
      <c r="S387" s="1" t="s">
        <v>385</v>
      </c>
      <c r="T387" s="1"/>
      <c r="U387" s="1"/>
      <c r="V387" s="1" t="s">
        <v>13839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7066</v>
      </c>
      <c r="H388" s="1" t="s">
        <v>8697</v>
      </c>
      <c r="I388" s="1" t="s">
        <v>10298</v>
      </c>
      <c r="J388" s="1"/>
      <c r="K388" s="1" t="s">
        <v>11570</v>
      </c>
      <c r="L388" s="1" t="s">
        <v>386</v>
      </c>
      <c r="M388" s="1" t="s">
        <v>11956</v>
      </c>
      <c r="N388" s="1" t="s">
        <v>13242</v>
      </c>
      <c r="O388" s="1" t="s">
        <v>386</v>
      </c>
      <c r="P388" s="1" t="s">
        <v>13245</v>
      </c>
      <c r="Q388" s="1" t="s">
        <v>13309</v>
      </c>
      <c r="R388" s="1" t="s">
        <v>13829</v>
      </c>
      <c r="S388" s="1" t="s">
        <v>386</v>
      </c>
      <c r="T388" s="1"/>
      <c r="U388" s="1"/>
      <c r="V388" s="1" t="s">
        <v>13839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7067</v>
      </c>
      <c r="H389" s="1" t="s">
        <v>8698</v>
      </c>
      <c r="I389" s="1" t="s">
        <v>10299</v>
      </c>
      <c r="J389" s="1"/>
      <c r="K389" s="1" t="s">
        <v>11570</v>
      </c>
      <c r="L389" s="1" t="s">
        <v>387</v>
      </c>
      <c r="M389" s="1" t="s">
        <v>11957</v>
      </c>
      <c r="N389" s="1" t="s">
        <v>13242</v>
      </c>
      <c r="O389" s="1" t="s">
        <v>387</v>
      </c>
      <c r="P389" s="1" t="s">
        <v>13245</v>
      </c>
      <c r="Q389" s="1" t="s">
        <v>13310</v>
      </c>
      <c r="R389" s="1" t="s">
        <v>13829</v>
      </c>
      <c r="S389" s="1" t="s">
        <v>387</v>
      </c>
      <c r="T389" s="1"/>
      <c r="U389" s="1"/>
      <c r="V389" s="1" t="s">
        <v>13839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7068</v>
      </c>
      <c r="H390" s="1" t="s">
        <v>8699</v>
      </c>
      <c r="I390" s="1" t="s">
        <v>10300</v>
      </c>
      <c r="J390" s="1"/>
      <c r="K390" s="1" t="s">
        <v>11570</v>
      </c>
      <c r="L390" s="1" t="s">
        <v>388</v>
      </c>
      <c r="M390" s="1" t="s">
        <v>11958</v>
      </c>
      <c r="N390" s="1" t="s">
        <v>13242</v>
      </c>
      <c r="O390" s="1" t="s">
        <v>388</v>
      </c>
      <c r="P390" s="1" t="s">
        <v>13245</v>
      </c>
      <c r="Q390" s="1" t="s">
        <v>13311</v>
      </c>
      <c r="R390" s="1" t="s">
        <v>13829</v>
      </c>
      <c r="S390" s="1" t="s">
        <v>388</v>
      </c>
      <c r="T390" s="1"/>
      <c r="U390" s="1"/>
      <c r="V390" s="1" t="s">
        <v>13839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7069</v>
      </c>
      <c r="H391" s="1" t="s">
        <v>8700</v>
      </c>
      <c r="I391" s="1" t="s">
        <v>10301</v>
      </c>
      <c r="J391" s="1"/>
      <c r="K391" s="1" t="s">
        <v>11570</v>
      </c>
      <c r="L391" s="1" t="s">
        <v>389</v>
      </c>
      <c r="M391" s="1" t="s">
        <v>11959</v>
      </c>
      <c r="N391" s="1" t="s">
        <v>13242</v>
      </c>
      <c r="O391" s="1" t="s">
        <v>389</v>
      </c>
      <c r="P391" s="1" t="s">
        <v>13245</v>
      </c>
      <c r="Q391" s="1" t="s">
        <v>13312</v>
      </c>
      <c r="R391" s="1" t="s">
        <v>13829</v>
      </c>
      <c r="S391" s="1" t="s">
        <v>389</v>
      </c>
      <c r="T391" s="1"/>
      <c r="U391" s="1"/>
      <c r="V391" s="1" t="s">
        <v>13839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7070</v>
      </c>
      <c r="H392" s="1" t="s">
        <v>8701</v>
      </c>
      <c r="I392" s="1" t="s">
        <v>10302</v>
      </c>
      <c r="J392" s="1"/>
      <c r="K392" s="1" t="s">
        <v>11570</v>
      </c>
      <c r="L392" s="1" t="s">
        <v>390</v>
      </c>
      <c r="M392" s="1" t="s">
        <v>11960</v>
      </c>
      <c r="N392" s="1" t="s">
        <v>13242</v>
      </c>
      <c r="O392" s="1" t="s">
        <v>390</v>
      </c>
      <c r="P392" s="1" t="s">
        <v>13245</v>
      </c>
      <c r="Q392" s="1" t="s">
        <v>13313</v>
      </c>
      <c r="R392" s="1" t="s">
        <v>13829</v>
      </c>
      <c r="S392" s="1" t="s">
        <v>390</v>
      </c>
      <c r="T392" s="1"/>
      <c r="U392" s="1"/>
      <c r="V392" s="1" t="s">
        <v>13839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7071</v>
      </c>
      <c r="H393" s="1" t="s">
        <v>8702</v>
      </c>
      <c r="I393" s="1" t="s">
        <v>10303</v>
      </c>
      <c r="J393" s="1"/>
      <c r="K393" s="1" t="s">
        <v>11570</v>
      </c>
      <c r="L393" s="1" t="s">
        <v>391</v>
      </c>
      <c r="M393" s="1" t="s">
        <v>11961</v>
      </c>
      <c r="N393" s="1" t="s">
        <v>13242</v>
      </c>
      <c r="O393" s="1" t="s">
        <v>391</v>
      </c>
      <c r="P393" s="1" t="s">
        <v>13245</v>
      </c>
      <c r="Q393" s="1" t="s">
        <v>13314</v>
      </c>
      <c r="R393" s="1" t="s">
        <v>13829</v>
      </c>
      <c r="S393" s="1" t="s">
        <v>391</v>
      </c>
      <c r="T393" s="1"/>
      <c r="U393" s="1"/>
      <c r="V393" s="1" t="s">
        <v>13839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5438</v>
      </c>
      <c r="I394" s="1" t="s">
        <v>10304</v>
      </c>
      <c r="J394" s="1"/>
      <c r="K394" s="1" t="s">
        <v>11570</v>
      </c>
      <c r="L394" s="1" t="s">
        <v>392</v>
      </c>
      <c r="M394" s="1" t="s">
        <v>11962</v>
      </c>
      <c r="N394" s="1" t="s">
        <v>13242</v>
      </c>
      <c r="O394" s="1" t="s">
        <v>392</v>
      </c>
      <c r="P394" s="1" t="s">
        <v>13245</v>
      </c>
      <c r="Q394" s="1" t="s">
        <v>13315</v>
      </c>
      <c r="R394" s="1" t="s">
        <v>13829</v>
      </c>
      <c r="S394" s="1" t="s">
        <v>392</v>
      </c>
      <c r="T394" s="1"/>
      <c r="U394" s="1"/>
      <c r="V394" s="1" t="s">
        <v>13839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7073</v>
      </c>
      <c r="H395" s="1" t="s">
        <v>8703</v>
      </c>
      <c r="I395" s="1" t="s">
        <v>10305</v>
      </c>
      <c r="J395" s="1"/>
      <c r="K395" s="1" t="s">
        <v>11570</v>
      </c>
      <c r="L395" s="1" t="s">
        <v>393</v>
      </c>
      <c r="M395" s="1" t="s">
        <v>11963</v>
      </c>
      <c r="N395" s="1" t="s">
        <v>13242</v>
      </c>
      <c r="O395" s="1" t="s">
        <v>393</v>
      </c>
      <c r="P395" s="1" t="s">
        <v>13245</v>
      </c>
      <c r="Q395" s="1" t="s">
        <v>13316</v>
      </c>
      <c r="R395" s="1" t="s">
        <v>13829</v>
      </c>
      <c r="S395" s="1" t="s">
        <v>393</v>
      </c>
      <c r="T395" s="1"/>
      <c r="U395" s="1"/>
      <c r="V395" s="1" t="s">
        <v>13839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7074</v>
      </c>
      <c r="H396" s="1" t="s">
        <v>8701</v>
      </c>
      <c r="I396" s="1" t="s">
        <v>10306</v>
      </c>
      <c r="J396" s="1"/>
      <c r="K396" s="1" t="s">
        <v>11570</v>
      </c>
      <c r="L396" s="1" t="s">
        <v>394</v>
      </c>
      <c r="M396" s="1" t="s">
        <v>11964</v>
      </c>
      <c r="N396" s="1" t="s">
        <v>13242</v>
      </c>
      <c r="O396" s="1" t="s">
        <v>394</v>
      </c>
      <c r="P396" s="1" t="s">
        <v>13245</v>
      </c>
      <c r="Q396" s="1" t="s">
        <v>13313</v>
      </c>
      <c r="R396" s="1" t="s">
        <v>13829</v>
      </c>
      <c r="S396" s="1" t="s">
        <v>394</v>
      </c>
      <c r="T396" s="1"/>
      <c r="U396" s="1"/>
      <c r="V396" s="1" t="s">
        <v>13839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7075</v>
      </c>
      <c r="H397" s="1" t="s">
        <v>8704</v>
      </c>
      <c r="I397" s="1" t="s">
        <v>10307</v>
      </c>
      <c r="J397" s="1"/>
      <c r="K397" s="1" t="s">
        <v>11570</v>
      </c>
      <c r="L397" s="1" t="s">
        <v>395</v>
      </c>
      <c r="M397" s="1" t="s">
        <v>11965</v>
      </c>
      <c r="N397" s="1" t="s">
        <v>13242</v>
      </c>
      <c r="O397" s="1" t="s">
        <v>395</v>
      </c>
      <c r="P397" s="1" t="s">
        <v>13245</v>
      </c>
      <c r="Q397" s="1" t="s">
        <v>13317</v>
      </c>
      <c r="R397" s="1" t="s">
        <v>13829</v>
      </c>
      <c r="S397" s="1" t="s">
        <v>395</v>
      </c>
      <c r="T397" s="1"/>
      <c r="U397" s="1"/>
      <c r="V397" s="1" t="s">
        <v>13839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7076</v>
      </c>
      <c r="H398" s="1" t="s">
        <v>8705</v>
      </c>
      <c r="I398" s="1" t="s">
        <v>10308</v>
      </c>
      <c r="J398" s="1"/>
      <c r="K398" s="1" t="s">
        <v>11570</v>
      </c>
      <c r="L398" s="1" t="s">
        <v>396</v>
      </c>
      <c r="M398" s="1" t="s">
        <v>11966</v>
      </c>
      <c r="N398" s="1" t="s">
        <v>13242</v>
      </c>
      <c r="O398" s="1" t="s">
        <v>396</v>
      </c>
      <c r="P398" s="1" t="s">
        <v>13245</v>
      </c>
      <c r="Q398" s="1" t="s">
        <v>13318</v>
      </c>
      <c r="R398" s="1" t="s">
        <v>13829</v>
      </c>
      <c r="S398" s="1" t="s">
        <v>396</v>
      </c>
      <c r="T398" s="1"/>
      <c r="U398" s="1"/>
      <c r="V398" s="1" t="s">
        <v>13839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7077</v>
      </c>
      <c r="H399" s="1" t="s">
        <v>8706</v>
      </c>
      <c r="I399" s="1" t="s">
        <v>10309</v>
      </c>
      <c r="J399" s="1"/>
      <c r="K399" s="1" t="s">
        <v>11570</v>
      </c>
      <c r="L399" s="1" t="s">
        <v>397</v>
      </c>
      <c r="M399" s="1" t="s">
        <v>11967</v>
      </c>
      <c r="N399" s="1" t="s">
        <v>13242</v>
      </c>
      <c r="O399" s="1" t="s">
        <v>397</v>
      </c>
      <c r="P399" s="1" t="s">
        <v>13245</v>
      </c>
      <c r="Q399" s="1" t="s">
        <v>13319</v>
      </c>
      <c r="R399" s="1" t="s">
        <v>13829</v>
      </c>
      <c r="S399" s="1" t="s">
        <v>397</v>
      </c>
      <c r="T399" s="1"/>
      <c r="U399" s="1"/>
      <c r="V399" s="1" t="s">
        <v>13839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7078</v>
      </c>
      <c r="H400" s="1" t="s">
        <v>8707</v>
      </c>
      <c r="I400" s="1" t="s">
        <v>10310</v>
      </c>
      <c r="J400" s="1"/>
      <c r="K400" s="1" t="s">
        <v>11570</v>
      </c>
      <c r="L400" s="1" t="s">
        <v>398</v>
      </c>
      <c r="M400" s="1" t="s">
        <v>11968</v>
      </c>
      <c r="N400" s="1" t="s">
        <v>13242</v>
      </c>
      <c r="O400" s="1" t="s">
        <v>398</v>
      </c>
      <c r="P400" s="1" t="s">
        <v>13245</v>
      </c>
      <c r="Q400" s="1" t="s">
        <v>13320</v>
      </c>
      <c r="R400" s="1" t="s">
        <v>13829</v>
      </c>
      <c r="S400" s="1" t="s">
        <v>398</v>
      </c>
      <c r="T400" s="1"/>
      <c r="U400" s="1"/>
      <c r="V400" s="1" t="s">
        <v>13839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7079</v>
      </c>
      <c r="H401" s="1" t="s">
        <v>8708</v>
      </c>
      <c r="I401" s="1" t="s">
        <v>10311</v>
      </c>
      <c r="J401" s="1"/>
      <c r="K401" s="1" t="s">
        <v>11570</v>
      </c>
      <c r="L401" s="1" t="s">
        <v>399</v>
      </c>
      <c r="M401" s="1" t="s">
        <v>11969</v>
      </c>
      <c r="N401" s="1" t="s">
        <v>13242</v>
      </c>
      <c r="O401" s="1" t="s">
        <v>399</v>
      </c>
      <c r="P401" s="1" t="s">
        <v>13245</v>
      </c>
      <c r="Q401" s="1" t="s">
        <v>13321</v>
      </c>
      <c r="R401" s="1" t="s">
        <v>13829</v>
      </c>
      <c r="S401" s="1" t="s">
        <v>399</v>
      </c>
      <c r="T401" s="1"/>
      <c r="U401" s="1"/>
      <c r="V401" s="1" t="s">
        <v>13839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7080</v>
      </c>
      <c r="H402" s="1" t="s">
        <v>8709</v>
      </c>
      <c r="I402" s="1" t="s">
        <v>10312</v>
      </c>
      <c r="J402" s="1"/>
      <c r="K402" s="1" t="s">
        <v>11570</v>
      </c>
      <c r="L402" s="1" t="s">
        <v>400</v>
      </c>
      <c r="M402" s="1" t="s">
        <v>11970</v>
      </c>
      <c r="N402" s="1" t="s">
        <v>13242</v>
      </c>
      <c r="O402" s="1" t="s">
        <v>400</v>
      </c>
      <c r="P402" s="1" t="s">
        <v>13245</v>
      </c>
      <c r="Q402" s="1" t="s">
        <v>13322</v>
      </c>
      <c r="R402" s="1" t="s">
        <v>13829</v>
      </c>
      <c r="S402" s="1" t="s">
        <v>400</v>
      </c>
      <c r="T402" s="1"/>
      <c r="U402" s="1"/>
      <c r="V402" s="1" t="s">
        <v>13839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7081</v>
      </c>
      <c r="H403" s="1" t="s">
        <v>8710</v>
      </c>
      <c r="I403" s="1" t="s">
        <v>10313</v>
      </c>
      <c r="J403" s="1"/>
      <c r="K403" s="1" t="s">
        <v>11570</v>
      </c>
      <c r="L403" s="1" t="s">
        <v>401</v>
      </c>
      <c r="M403" s="1" t="s">
        <v>11971</v>
      </c>
      <c r="N403" s="1" t="s">
        <v>13242</v>
      </c>
      <c r="O403" s="1" t="s">
        <v>401</v>
      </c>
      <c r="P403" s="1" t="s">
        <v>13245</v>
      </c>
      <c r="Q403" s="1" t="s">
        <v>13323</v>
      </c>
      <c r="R403" s="1" t="s">
        <v>13829</v>
      </c>
      <c r="S403" s="1" t="s">
        <v>401</v>
      </c>
      <c r="T403" s="1"/>
      <c r="U403" s="1"/>
      <c r="V403" s="1" t="s">
        <v>13839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7082</v>
      </c>
      <c r="H404" s="1" t="s">
        <v>8711</v>
      </c>
      <c r="I404" s="1" t="s">
        <v>10314</v>
      </c>
      <c r="J404" s="1"/>
      <c r="K404" s="1" t="s">
        <v>11570</v>
      </c>
      <c r="L404" s="1" t="s">
        <v>402</v>
      </c>
      <c r="M404" s="1" t="s">
        <v>11972</v>
      </c>
      <c r="N404" s="1" t="s">
        <v>13242</v>
      </c>
      <c r="O404" s="1" t="s">
        <v>402</v>
      </c>
      <c r="P404" s="1" t="s">
        <v>13245</v>
      </c>
      <c r="Q404" s="1" t="s">
        <v>13324</v>
      </c>
      <c r="R404" s="1" t="s">
        <v>13829</v>
      </c>
      <c r="S404" s="1" t="s">
        <v>402</v>
      </c>
      <c r="T404" s="1"/>
      <c r="U404" s="1"/>
      <c r="V404" s="1" t="s">
        <v>13839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7083</v>
      </c>
      <c r="H405" s="1" t="s">
        <v>8712</v>
      </c>
      <c r="I405" s="1" t="s">
        <v>10315</v>
      </c>
      <c r="J405" s="1"/>
      <c r="K405" s="1" t="s">
        <v>11570</v>
      </c>
      <c r="L405" s="1" t="s">
        <v>403</v>
      </c>
      <c r="M405" s="1" t="s">
        <v>11973</v>
      </c>
      <c r="N405" s="1" t="s">
        <v>13242</v>
      </c>
      <c r="O405" s="1" t="s">
        <v>403</v>
      </c>
      <c r="P405" s="1" t="s">
        <v>13245</v>
      </c>
      <c r="Q405" s="1" t="s">
        <v>13325</v>
      </c>
      <c r="R405" s="1" t="s">
        <v>13829</v>
      </c>
      <c r="S405" s="1" t="s">
        <v>403</v>
      </c>
      <c r="T405" s="1"/>
      <c r="U405" s="1"/>
      <c r="V405" s="1" t="s">
        <v>13839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7084</v>
      </c>
      <c r="H406" s="1" t="s">
        <v>8713</v>
      </c>
      <c r="I406" s="1" t="s">
        <v>10316</v>
      </c>
      <c r="J406" s="1"/>
      <c r="K406" s="1" t="s">
        <v>11570</v>
      </c>
      <c r="L406" s="1" t="s">
        <v>404</v>
      </c>
      <c r="M406" s="1" t="s">
        <v>11974</v>
      </c>
      <c r="N406" s="1" t="s">
        <v>13242</v>
      </c>
      <c r="O406" s="1" t="s">
        <v>404</v>
      </c>
      <c r="P406" s="1" t="s">
        <v>13245</v>
      </c>
      <c r="Q406" s="1" t="s">
        <v>13326</v>
      </c>
      <c r="R406" s="1" t="s">
        <v>13829</v>
      </c>
      <c r="S406" s="1" t="s">
        <v>404</v>
      </c>
      <c r="T406" s="1"/>
      <c r="U406" s="1"/>
      <c r="V406" s="1" t="s">
        <v>13839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7085</v>
      </c>
      <c r="H407" s="1" t="s">
        <v>8714</v>
      </c>
      <c r="I407" s="1" t="s">
        <v>10317</v>
      </c>
      <c r="J407" s="1"/>
      <c r="K407" s="1" t="s">
        <v>11570</v>
      </c>
      <c r="L407" s="1" t="s">
        <v>405</v>
      </c>
      <c r="M407" s="1" t="s">
        <v>11975</v>
      </c>
      <c r="N407" s="1" t="s">
        <v>13242</v>
      </c>
      <c r="O407" s="1" t="s">
        <v>405</v>
      </c>
      <c r="P407" s="1" t="s">
        <v>13245</v>
      </c>
      <c r="Q407" s="1" t="s">
        <v>13327</v>
      </c>
      <c r="R407" s="1" t="s">
        <v>13829</v>
      </c>
      <c r="S407" s="1" t="s">
        <v>405</v>
      </c>
      <c r="T407" s="1"/>
      <c r="U407" s="1"/>
      <c r="V407" s="1" t="s">
        <v>13839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7086</v>
      </c>
      <c r="H408" s="1" t="s">
        <v>8715</v>
      </c>
      <c r="I408" s="1" t="s">
        <v>10318</v>
      </c>
      <c r="J408" s="1"/>
      <c r="K408" s="1" t="s">
        <v>11570</v>
      </c>
      <c r="L408" s="1" t="s">
        <v>406</v>
      </c>
      <c r="M408" s="1" t="s">
        <v>11976</v>
      </c>
      <c r="N408" s="1" t="s">
        <v>13242</v>
      </c>
      <c r="O408" s="1" t="s">
        <v>406</v>
      </c>
      <c r="P408" s="1" t="s">
        <v>13245</v>
      </c>
      <c r="Q408" s="1" t="s">
        <v>13328</v>
      </c>
      <c r="R408" s="1" t="s">
        <v>13829</v>
      </c>
      <c r="S408" s="1" t="s">
        <v>406</v>
      </c>
      <c r="T408" s="1"/>
      <c r="U408" s="1"/>
      <c r="V408" s="1" t="s">
        <v>13839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7087</v>
      </c>
      <c r="H409" s="1" t="s">
        <v>8711</v>
      </c>
      <c r="I409" s="1" t="s">
        <v>10319</v>
      </c>
      <c r="J409" s="1"/>
      <c r="K409" s="1" t="s">
        <v>11570</v>
      </c>
      <c r="L409" s="1" t="s">
        <v>407</v>
      </c>
      <c r="M409" s="1" t="s">
        <v>11977</v>
      </c>
      <c r="N409" s="1" t="s">
        <v>13242</v>
      </c>
      <c r="O409" s="1" t="s">
        <v>407</v>
      </c>
      <c r="P409" s="1" t="s">
        <v>13245</v>
      </c>
      <c r="Q409" s="1" t="s">
        <v>13324</v>
      </c>
      <c r="R409" s="1" t="s">
        <v>13829</v>
      </c>
      <c r="S409" s="1" t="s">
        <v>407</v>
      </c>
      <c r="T409" s="1"/>
      <c r="U409" s="1"/>
      <c r="V409" s="1" t="s">
        <v>13839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7088</v>
      </c>
      <c r="H410" s="1" t="s">
        <v>8716</v>
      </c>
      <c r="I410" s="1" t="s">
        <v>10320</v>
      </c>
      <c r="J410" s="1"/>
      <c r="K410" s="1" t="s">
        <v>11570</v>
      </c>
      <c r="L410" s="1" t="s">
        <v>408</v>
      </c>
      <c r="M410" s="1" t="s">
        <v>11978</v>
      </c>
      <c r="N410" s="1" t="s">
        <v>13242</v>
      </c>
      <c r="O410" s="1" t="s">
        <v>408</v>
      </c>
      <c r="P410" s="1" t="s">
        <v>13245</v>
      </c>
      <c r="Q410" s="1" t="s">
        <v>13329</v>
      </c>
      <c r="R410" s="1" t="s">
        <v>13829</v>
      </c>
      <c r="S410" s="1" t="s">
        <v>408</v>
      </c>
      <c r="T410" s="1"/>
      <c r="U410" s="1"/>
      <c r="V410" s="1" t="s">
        <v>13839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7089</v>
      </c>
      <c r="H411" s="1" t="s">
        <v>8717</v>
      </c>
      <c r="I411" s="1" t="s">
        <v>10321</v>
      </c>
      <c r="J411" s="1"/>
      <c r="K411" s="1" t="s">
        <v>11570</v>
      </c>
      <c r="L411" s="1" t="s">
        <v>409</v>
      </c>
      <c r="M411" s="1" t="s">
        <v>11979</v>
      </c>
      <c r="N411" s="1" t="s">
        <v>13242</v>
      </c>
      <c r="O411" s="1" t="s">
        <v>409</v>
      </c>
      <c r="P411" s="1" t="s">
        <v>13245</v>
      </c>
      <c r="Q411" s="1" t="s">
        <v>13330</v>
      </c>
      <c r="R411" s="1" t="s">
        <v>13829</v>
      </c>
      <c r="S411" s="1" t="s">
        <v>409</v>
      </c>
      <c r="T411" s="1"/>
      <c r="U411" s="1"/>
      <c r="V411" s="1" t="s">
        <v>13839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7090</v>
      </c>
      <c r="H412" s="1" t="s">
        <v>8718</v>
      </c>
      <c r="I412" s="1" t="s">
        <v>10322</v>
      </c>
      <c r="J412" s="1"/>
      <c r="K412" s="1" t="s">
        <v>11570</v>
      </c>
      <c r="L412" s="1" t="s">
        <v>410</v>
      </c>
      <c r="M412" s="1" t="s">
        <v>11980</v>
      </c>
      <c r="N412" s="1" t="s">
        <v>13242</v>
      </c>
      <c r="O412" s="1" t="s">
        <v>410</v>
      </c>
      <c r="P412" s="1" t="s">
        <v>13245</v>
      </c>
      <c r="Q412" s="1" t="s">
        <v>13331</v>
      </c>
      <c r="R412" s="1" t="s">
        <v>13829</v>
      </c>
      <c r="S412" s="1" t="s">
        <v>410</v>
      </c>
      <c r="T412" s="1"/>
      <c r="U412" s="1"/>
      <c r="V412" s="1" t="s">
        <v>13839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7091</v>
      </c>
      <c r="H413" s="1" t="s">
        <v>8719</v>
      </c>
      <c r="I413" s="1" t="s">
        <v>10323</v>
      </c>
      <c r="J413" s="1"/>
      <c r="K413" s="1" t="s">
        <v>11570</v>
      </c>
      <c r="L413" s="1" t="s">
        <v>411</v>
      </c>
      <c r="M413" s="1" t="s">
        <v>11981</v>
      </c>
      <c r="N413" s="1" t="s">
        <v>13242</v>
      </c>
      <c r="O413" s="1" t="s">
        <v>411</v>
      </c>
      <c r="P413" s="1" t="s">
        <v>13245</v>
      </c>
      <c r="Q413" s="1" t="s">
        <v>13332</v>
      </c>
      <c r="R413" s="1" t="s">
        <v>13829</v>
      </c>
      <c r="S413" s="1" t="s">
        <v>411</v>
      </c>
      <c r="T413" s="1"/>
      <c r="U413" s="1"/>
      <c r="V413" s="1" t="s">
        <v>13839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7092</v>
      </c>
      <c r="H414" s="1" t="s">
        <v>8720</v>
      </c>
      <c r="I414" s="1" t="s">
        <v>10324</v>
      </c>
      <c r="J414" s="1"/>
      <c r="K414" s="1" t="s">
        <v>11570</v>
      </c>
      <c r="L414" s="1" t="s">
        <v>412</v>
      </c>
      <c r="M414" s="1" t="s">
        <v>11982</v>
      </c>
      <c r="N414" s="1" t="s">
        <v>13242</v>
      </c>
      <c r="O414" s="1" t="s">
        <v>412</v>
      </c>
      <c r="P414" s="1" t="s">
        <v>13245</v>
      </c>
      <c r="Q414" s="1" t="s">
        <v>13333</v>
      </c>
      <c r="R414" s="1" t="s">
        <v>13829</v>
      </c>
      <c r="S414" s="1" t="s">
        <v>412</v>
      </c>
      <c r="T414" s="1"/>
      <c r="U414" s="1"/>
      <c r="V414" s="1" t="s">
        <v>13839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7093</v>
      </c>
      <c r="H415" s="1" t="s">
        <v>8721</v>
      </c>
      <c r="I415" s="1" t="s">
        <v>10325</v>
      </c>
      <c r="J415" s="1"/>
      <c r="K415" s="1" t="s">
        <v>11570</v>
      </c>
      <c r="L415" s="1" t="s">
        <v>413</v>
      </c>
      <c r="M415" s="1" t="s">
        <v>11983</v>
      </c>
      <c r="N415" s="1" t="s">
        <v>13242</v>
      </c>
      <c r="O415" s="1" t="s">
        <v>413</v>
      </c>
      <c r="P415" s="1" t="s">
        <v>13245</v>
      </c>
      <c r="Q415" s="1" t="s">
        <v>13334</v>
      </c>
      <c r="R415" s="1" t="s">
        <v>13829</v>
      </c>
      <c r="S415" s="1" t="s">
        <v>413</v>
      </c>
      <c r="T415" s="1"/>
      <c r="U415" s="1"/>
      <c r="V415" s="1" t="s">
        <v>13839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7094</v>
      </c>
      <c r="H416" s="1" t="s">
        <v>8722</v>
      </c>
      <c r="I416" s="1" t="s">
        <v>10326</v>
      </c>
      <c r="J416" s="1"/>
      <c r="K416" s="1" t="s">
        <v>11570</v>
      </c>
      <c r="L416" s="1" t="s">
        <v>414</v>
      </c>
      <c r="M416" s="1" t="s">
        <v>11984</v>
      </c>
      <c r="N416" s="1" t="s">
        <v>13242</v>
      </c>
      <c r="O416" s="1" t="s">
        <v>414</v>
      </c>
      <c r="P416" s="1" t="s">
        <v>13245</v>
      </c>
      <c r="Q416" s="1" t="s">
        <v>13335</v>
      </c>
      <c r="R416" s="1" t="s">
        <v>13829</v>
      </c>
      <c r="S416" s="1" t="s">
        <v>414</v>
      </c>
      <c r="T416" s="1"/>
      <c r="U416" s="1"/>
      <c r="V416" s="1" t="s">
        <v>13839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7095</v>
      </c>
      <c r="H417" s="1" t="s">
        <v>8723</v>
      </c>
      <c r="I417" s="1" t="s">
        <v>10327</v>
      </c>
      <c r="J417" s="1"/>
      <c r="K417" s="1" t="s">
        <v>11570</v>
      </c>
      <c r="L417" s="1" t="s">
        <v>415</v>
      </c>
      <c r="M417" s="1" t="s">
        <v>11985</v>
      </c>
      <c r="N417" s="1" t="s">
        <v>13242</v>
      </c>
      <c r="O417" s="1" t="s">
        <v>415</v>
      </c>
      <c r="P417" s="1" t="s">
        <v>13245</v>
      </c>
      <c r="Q417" s="1" t="s">
        <v>13336</v>
      </c>
      <c r="R417" s="1" t="s">
        <v>13829</v>
      </c>
      <c r="S417" s="1" t="s">
        <v>415</v>
      </c>
      <c r="T417" s="1"/>
      <c r="U417" s="1"/>
      <c r="V417" s="1" t="s">
        <v>13839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7096</v>
      </c>
      <c r="H418" s="1" t="s">
        <v>8724</v>
      </c>
      <c r="I418" s="1" t="s">
        <v>10328</v>
      </c>
      <c r="J418" s="1"/>
      <c r="K418" s="1" t="s">
        <v>11570</v>
      </c>
      <c r="L418" s="1" t="s">
        <v>416</v>
      </c>
      <c r="M418" s="1" t="s">
        <v>11986</v>
      </c>
      <c r="N418" s="1" t="s">
        <v>13242</v>
      </c>
      <c r="O418" s="1" t="s">
        <v>416</v>
      </c>
      <c r="P418" s="1" t="s">
        <v>13245</v>
      </c>
      <c r="Q418" s="1" t="s">
        <v>13337</v>
      </c>
      <c r="R418" s="1" t="s">
        <v>13829</v>
      </c>
      <c r="S418" s="1" t="s">
        <v>416</v>
      </c>
      <c r="T418" s="1"/>
      <c r="U418" s="1"/>
      <c r="V418" s="1" t="s">
        <v>13839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7097</v>
      </c>
      <c r="H419" s="1" t="s">
        <v>8725</v>
      </c>
      <c r="I419" s="1" t="s">
        <v>10329</v>
      </c>
      <c r="J419" s="1"/>
      <c r="K419" s="1" t="s">
        <v>11570</v>
      </c>
      <c r="L419" s="1" t="s">
        <v>417</v>
      </c>
      <c r="M419" s="1" t="s">
        <v>11987</v>
      </c>
      <c r="N419" s="1" t="s">
        <v>13242</v>
      </c>
      <c r="O419" s="1" t="s">
        <v>417</v>
      </c>
      <c r="P419" s="1" t="s">
        <v>13245</v>
      </c>
      <c r="Q419" s="1" t="s">
        <v>13338</v>
      </c>
      <c r="R419" s="1" t="s">
        <v>13829</v>
      </c>
      <c r="S419" s="1" t="s">
        <v>417</v>
      </c>
      <c r="T419" s="1"/>
      <c r="U419" s="1"/>
      <c r="V419" s="1" t="s">
        <v>13839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8726</v>
      </c>
      <c r="I420" s="1" t="s">
        <v>10330</v>
      </c>
      <c r="J420" s="1"/>
      <c r="K420" s="1" t="s">
        <v>11570</v>
      </c>
      <c r="L420" s="1" t="s">
        <v>418</v>
      </c>
      <c r="M420" s="1" t="s">
        <v>11988</v>
      </c>
      <c r="N420" s="1" t="s">
        <v>13242</v>
      </c>
      <c r="O420" s="1" t="s">
        <v>418</v>
      </c>
      <c r="P420" s="1" t="s">
        <v>13245</v>
      </c>
      <c r="Q420" s="1" t="s">
        <v>13339</v>
      </c>
      <c r="R420" s="1" t="s">
        <v>13829</v>
      </c>
      <c r="S420" s="1" t="s">
        <v>418</v>
      </c>
      <c r="T420" s="1"/>
      <c r="U420" s="1"/>
      <c r="V420" s="1" t="s">
        <v>13839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7098</v>
      </c>
      <c r="H421" s="1" t="s">
        <v>8727</v>
      </c>
      <c r="I421" s="1" t="s">
        <v>10331</v>
      </c>
      <c r="J421" s="1"/>
      <c r="K421" s="1" t="s">
        <v>11570</v>
      </c>
      <c r="L421" s="1" t="s">
        <v>419</v>
      </c>
      <c r="M421" s="1" t="s">
        <v>11989</v>
      </c>
      <c r="N421" s="1" t="s">
        <v>13242</v>
      </c>
      <c r="O421" s="1" t="s">
        <v>419</v>
      </c>
      <c r="P421" s="1" t="s">
        <v>13245</v>
      </c>
      <c r="Q421" s="1" t="s">
        <v>13340</v>
      </c>
      <c r="R421" s="1" t="s">
        <v>13829</v>
      </c>
      <c r="S421" s="1" t="s">
        <v>419</v>
      </c>
      <c r="T421" s="1"/>
      <c r="U421" s="1"/>
      <c r="V421" s="1" t="s">
        <v>13839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7099</v>
      </c>
      <c r="H422" s="1" t="s">
        <v>8728</v>
      </c>
      <c r="I422" s="1" t="s">
        <v>10332</v>
      </c>
      <c r="J422" s="1"/>
      <c r="K422" s="1" t="s">
        <v>11570</v>
      </c>
      <c r="L422" s="1" t="s">
        <v>420</v>
      </c>
      <c r="M422" s="1" t="s">
        <v>11990</v>
      </c>
      <c r="N422" s="1" t="s">
        <v>13242</v>
      </c>
      <c r="O422" s="1" t="s">
        <v>420</v>
      </c>
      <c r="P422" s="1" t="s">
        <v>13245</v>
      </c>
      <c r="Q422" s="1" t="s">
        <v>13341</v>
      </c>
      <c r="R422" s="1" t="s">
        <v>13829</v>
      </c>
      <c r="S422" s="1" t="s">
        <v>420</v>
      </c>
      <c r="T422" s="1"/>
      <c r="U422" s="1"/>
      <c r="V422" s="1" t="s">
        <v>13839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7100</v>
      </c>
      <c r="H423" s="1" t="s">
        <v>8729</v>
      </c>
      <c r="I423" s="1" t="s">
        <v>10333</v>
      </c>
      <c r="J423" s="1"/>
      <c r="K423" s="1" t="s">
        <v>11570</v>
      </c>
      <c r="L423" s="1" t="s">
        <v>421</v>
      </c>
      <c r="M423" s="1" t="s">
        <v>11991</v>
      </c>
      <c r="N423" s="1" t="s">
        <v>13242</v>
      </c>
      <c r="O423" s="1" t="s">
        <v>421</v>
      </c>
      <c r="P423" s="1" t="s">
        <v>13245</v>
      </c>
      <c r="Q423" s="1" t="s">
        <v>13342</v>
      </c>
      <c r="R423" s="1" t="s">
        <v>13829</v>
      </c>
      <c r="S423" s="1" t="s">
        <v>421</v>
      </c>
      <c r="T423" s="1"/>
      <c r="U423" s="1"/>
      <c r="V423" s="1" t="s">
        <v>13839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7101</v>
      </c>
      <c r="H424" s="1" t="s">
        <v>8730</v>
      </c>
      <c r="I424" s="1" t="s">
        <v>10334</v>
      </c>
      <c r="J424" s="1"/>
      <c r="K424" s="1" t="s">
        <v>11570</v>
      </c>
      <c r="L424" s="1" t="s">
        <v>422</v>
      </c>
      <c r="M424" s="1" t="s">
        <v>11992</v>
      </c>
      <c r="N424" s="1" t="s">
        <v>13242</v>
      </c>
      <c r="O424" s="1" t="s">
        <v>422</v>
      </c>
      <c r="P424" s="1" t="s">
        <v>13245</v>
      </c>
      <c r="Q424" s="1" t="s">
        <v>13343</v>
      </c>
      <c r="R424" s="1" t="s">
        <v>13829</v>
      </c>
      <c r="S424" s="1" t="s">
        <v>422</v>
      </c>
      <c r="T424" s="1"/>
      <c r="U424" s="1"/>
      <c r="V424" s="1" t="s">
        <v>13839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7102</v>
      </c>
      <c r="H425" s="1" t="s">
        <v>8731</v>
      </c>
      <c r="I425" s="1" t="s">
        <v>10335</v>
      </c>
      <c r="J425" s="1"/>
      <c r="K425" s="1" t="s">
        <v>11570</v>
      </c>
      <c r="L425" s="1" t="s">
        <v>423</v>
      </c>
      <c r="M425" s="1" t="s">
        <v>11993</v>
      </c>
      <c r="N425" s="1" t="s">
        <v>13242</v>
      </c>
      <c r="O425" s="1" t="s">
        <v>423</v>
      </c>
      <c r="P425" s="1" t="s">
        <v>13245</v>
      </c>
      <c r="Q425" s="1" t="s">
        <v>13344</v>
      </c>
      <c r="R425" s="1" t="s">
        <v>13829</v>
      </c>
      <c r="S425" s="1" t="s">
        <v>423</v>
      </c>
      <c r="T425" s="1"/>
      <c r="U425" s="1"/>
      <c r="V425" s="1" t="s">
        <v>13839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7103</v>
      </c>
      <c r="H426" s="1" t="s">
        <v>8732</v>
      </c>
      <c r="I426" s="1" t="s">
        <v>10336</v>
      </c>
      <c r="J426" s="1"/>
      <c r="K426" s="1" t="s">
        <v>11570</v>
      </c>
      <c r="L426" s="1" t="s">
        <v>424</v>
      </c>
      <c r="M426" s="1" t="s">
        <v>11994</v>
      </c>
      <c r="N426" s="1" t="s">
        <v>13242</v>
      </c>
      <c r="O426" s="1" t="s">
        <v>424</v>
      </c>
      <c r="P426" s="1" t="s">
        <v>13245</v>
      </c>
      <c r="Q426" s="1" t="s">
        <v>13345</v>
      </c>
      <c r="R426" s="1" t="s">
        <v>13829</v>
      </c>
      <c r="S426" s="1" t="s">
        <v>424</v>
      </c>
      <c r="T426" s="1"/>
      <c r="U426" s="1"/>
      <c r="V426" s="1" t="s">
        <v>13839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7104</v>
      </c>
      <c r="H427" s="1" t="s">
        <v>8733</v>
      </c>
      <c r="I427" s="1" t="s">
        <v>10337</v>
      </c>
      <c r="J427" s="1"/>
      <c r="K427" s="1" t="s">
        <v>11570</v>
      </c>
      <c r="L427" s="1" t="s">
        <v>425</v>
      </c>
      <c r="M427" s="1" t="s">
        <v>11995</v>
      </c>
      <c r="N427" s="1" t="s">
        <v>13242</v>
      </c>
      <c r="O427" s="1" t="s">
        <v>425</v>
      </c>
      <c r="P427" s="1" t="s">
        <v>13245</v>
      </c>
      <c r="Q427" s="1" t="s">
        <v>13346</v>
      </c>
      <c r="R427" s="1" t="s">
        <v>13829</v>
      </c>
      <c r="S427" s="1" t="s">
        <v>425</v>
      </c>
      <c r="T427" s="1"/>
      <c r="U427" s="1"/>
      <c r="V427" s="1" t="s">
        <v>13839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7105</v>
      </c>
      <c r="H428" s="1" t="s">
        <v>7105</v>
      </c>
      <c r="I428" s="1" t="s">
        <v>10338</v>
      </c>
      <c r="J428" s="1"/>
      <c r="K428" s="1" t="s">
        <v>11570</v>
      </c>
      <c r="L428" s="1" t="s">
        <v>426</v>
      </c>
      <c r="M428" s="1" t="s">
        <v>11996</v>
      </c>
      <c r="N428" s="1" t="s">
        <v>13242</v>
      </c>
      <c r="O428" s="1" t="s">
        <v>426</v>
      </c>
      <c r="P428" s="1" t="s">
        <v>13245</v>
      </c>
      <c r="Q428" s="1" t="s">
        <v>13347</v>
      </c>
      <c r="R428" s="1" t="s">
        <v>13829</v>
      </c>
      <c r="S428" s="1" t="s">
        <v>426</v>
      </c>
      <c r="T428" s="1"/>
      <c r="U428" s="1"/>
      <c r="V428" s="1" t="s">
        <v>13839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7106</v>
      </c>
      <c r="H429" s="1" t="s">
        <v>8734</v>
      </c>
      <c r="I429" s="1" t="s">
        <v>10339</v>
      </c>
      <c r="J429" s="1"/>
      <c r="K429" s="1" t="s">
        <v>11570</v>
      </c>
      <c r="L429" s="1" t="s">
        <v>427</v>
      </c>
      <c r="M429" s="1" t="s">
        <v>11997</v>
      </c>
      <c r="N429" s="1" t="s">
        <v>13242</v>
      </c>
      <c r="O429" s="1" t="s">
        <v>427</v>
      </c>
      <c r="P429" s="1" t="s">
        <v>13245</v>
      </c>
      <c r="Q429" s="1" t="s">
        <v>13348</v>
      </c>
      <c r="R429" s="1" t="s">
        <v>13829</v>
      </c>
      <c r="S429" s="1" t="s">
        <v>427</v>
      </c>
      <c r="T429" s="1"/>
      <c r="U429" s="1"/>
      <c r="V429" s="1" t="s">
        <v>13839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7107</v>
      </c>
      <c r="H430" s="1" t="s">
        <v>8735</v>
      </c>
      <c r="I430" s="1" t="s">
        <v>10340</v>
      </c>
      <c r="J430" s="1"/>
      <c r="K430" s="1" t="s">
        <v>11570</v>
      </c>
      <c r="L430" s="1" t="s">
        <v>428</v>
      </c>
      <c r="M430" s="1" t="s">
        <v>11998</v>
      </c>
      <c r="N430" s="1" t="s">
        <v>13242</v>
      </c>
      <c r="O430" s="1" t="s">
        <v>428</v>
      </c>
      <c r="P430" s="1" t="s">
        <v>13245</v>
      </c>
      <c r="Q430" s="1" t="s">
        <v>13349</v>
      </c>
      <c r="R430" s="1" t="s">
        <v>13829</v>
      </c>
      <c r="S430" s="1" t="s">
        <v>428</v>
      </c>
      <c r="T430" s="1"/>
      <c r="U430" s="1"/>
      <c r="V430" s="1" t="s">
        <v>13839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7108</v>
      </c>
      <c r="H431" s="1" t="s">
        <v>8736</v>
      </c>
      <c r="I431" s="1" t="s">
        <v>10341</v>
      </c>
      <c r="J431" s="1"/>
      <c r="K431" s="1" t="s">
        <v>11570</v>
      </c>
      <c r="L431" s="1" t="s">
        <v>429</v>
      </c>
      <c r="M431" s="1" t="s">
        <v>11999</v>
      </c>
      <c r="N431" s="1" t="s">
        <v>13242</v>
      </c>
      <c r="O431" s="1" t="s">
        <v>429</v>
      </c>
      <c r="P431" s="1" t="s">
        <v>13245</v>
      </c>
      <c r="Q431" s="1" t="s">
        <v>13350</v>
      </c>
      <c r="R431" s="1" t="s">
        <v>13829</v>
      </c>
      <c r="S431" s="1" t="s">
        <v>429</v>
      </c>
      <c r="T431" s="1"/>
      <c r="U431" s="1"/>
      <c r="V431" s="1" t="s">
        <v>13839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7109</v>
      </c>
      <c r="H432" s="1" t="s">
        <v>8737</v>
      </c>
      <c r="I432" s="1" t="s">
        <v>10342</v>
      </c>
      <c r="J432" s="1"/>
      <c r="K432" s="1" t="s">
        <v>11570</v>
      </c>
      <c r="L432" s="1" t="s">
        <v>430</v>
      </c>
      <c r="M432" s="1" t="s">
        <v>12000</v>
      </c>
      <c r="N432" s="1" t="s">
        <v>13242</v>
      </c>
      <c r="O432" s="1" t="s">
        <v>430</v>
      </c>
      <c r="P432" s="1" t="s">
        <v>13245</v>
      </c>
      <c r="Q432" s="1" t="s">
        <v>13351</v>
      </c>
      <c r="R432" s="1" t="s">
        <v>13829</v>
      </c>
      <c r="S432" s="1" t="s">
        <v>430</v>
      </c>
      <c r="T432" s="1"/>
      <c r="U432" s="1"/>
      <c r="V432" s="1" t="s">
        <v>13839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7110</v>
      </c>
      <c r="H433" s="1" t="s">
        <v>8738</v>
      </c>
      <c r="I433" s="1" t="s">
        <v>10343</v>
      </c>
      <c r="J433" s="1"/>
      <c r="K433" s="1" t="s">
        <v>11570</v>
      </c>
      <c r="L433" s="1" t="s">
        <v>431</v>
      </c>
      <c r="M433" s="1" t="s">
        <v>12001</v>
      </c>
      <c r="N433" s="1" t="s">
        <v>13242</v>
      </c>
      <c r="O433" s="1" t="s">
        <v>431</v>
      </c>
      <c r="P433" s="1" t="s">
        <v>13245</v>
      </c>
      <c r="Q433" s="1" t="s">
        <v>13352</v>
      </c>
      <c r="R433" s="1" t="s">
        <v>13829</v>
      </c>
      <c r="S433" s="1" t="s">
        <v>431</v>
      </c>
      <c r="T433" s="1"/>
      <c r="U433" s="1"/>
      <c r="V433" s="1" t="s">
        <v>13839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7111</v>
      </c>
      <c r="H434" s="1" t="s">
        <v>8739</v>
      </c>
      <c r="I434" s="1" t="s">
        <v>10344</v>
      </c>
      <c r="J434" s="1"/>
      <c r="K434" s="1" t="s">
        <v>11570</v>
      </c>
      <c r="L434" s="1" t="s">
        <v>432</v>
      </c>
      <c r="M434" s="1" t="s">
        <v>12002</v>
      </c>
      <c r="N434" s="1" t="s">
        <v>13242</v>
      </c>
      <c r="O434" s="1" t="s">
        <v>432</v>
      </c>
      <c r="P434" s="1" t="s">
        <v>13245</v>
      </c>
      <c r="Q434" s="1" t="s">
        <v>13353</v>
      </c>
      <c r="R434" s="1" t="s">
        <v>13829</v>
      </c>
      <c r="S434" s="1" t="s">
        <v>432</v>
      </c>
      <c r="T434" s="1"/>
      <c r="U434" s="1"/>
      <c r="V434" s="1" t="s">
        <v>13839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7112</v>
      </c>
      <c r="H435" s="1" t="s">
        <v>7112</v>
      </c>
      <c r="I435" s="1" t="s">
        <v>10345</v>
      </c>
      <c r="J435" s="1"/>
      <c r="K435" s="1" t="s">
        <v>11570</v>
      </c>
      <c r="L435" s="1" t="s">
        <v>433</v>
      </c>
      <c r="M435" s="1" t="s">
        <v>12003</v>
      </c>
      <c r="N435" s="1" t="s">
        <v>13242</v>
      </c>
      <c r="O435" s="1" t="s">
        <v>433</v>
      </c>
      <c r="P435" s="1" t="s">
        <v>13245</v>
      </c>
      <c r="Q435" s="1" t="s">
        <v>13354</v>
      </c>
      <c r="R435" s="1" t="s">
        <v>13829</v>
      </c>
      <c r="S435" s="1" t="s">
        <v>433</v>
      </c>
      <c r="T435" s="1"/>
      <c r="U435" s="1"/>
      <c r="V435" s="1" t="s">
        <v>13839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7113</v>
      </c>
      <c r="H436" s="1" t="s">
        <v>8740</v>
      </c>
      <c r="I436" s="1" t="s">
        <v>10346</v>
      </c>
      <c r="J436" s="1"/>
      <c r="K436" s="1" t="s">
        <v>11570</v>
      </c>
      <c r="L436" s="1" t="s">
        <v>434</v>
      </c>
      <c r="M436" s="1" t="s">
        <v>12004</v>
      </c>
      <c r="N436" s="1" t="s">
        <v>13242</v>
      </c>
      <c r="O436" s="1" t="s">
        <v>434</v>
      </c>
      <c r="P436" s="1" t="s">
        <v>13245</v>
      </c>
      <c r="Q436" s="1" t="s">
        <v>13355</v>
      </c>
      <c r="R436" s="1" t="s">
        <v>13829</v>
      </c>
      <c r="S436" s="1" t="s">
        <v>434</v>
      </c>
      <c r="T436" s="1"/>
      <c r="U436" s="1"/>
      <c r="V436" s="1" t="s">
        <v>13839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7114</v>
      </c>
      <c r="H437" s="1" t="s">
        <v>8741</v>
      </c>
      <c r="I437" s="1" t="s">
        <v>10347</v>
      </c>
      <c r="J437" s="1"/>
      <c r="K437" s="1" t="s">
        <v>11570</v>
      </c>
      <c r="L437" s="1" t="s">
        <v>435</v>
      </c>
      <c r="M437" s="1" t="s">
        <v>12005</v>
      </c>
      <c r="N437" s="1" t="s">
        <v>13242</v>
      </c>
      <c r="O437" s="1" t="s">
        <v>435</v>
      </c>
      <c r="P437" s="1" t="s">
        <v>13245</v>
      </c>
      <c r="Q437" s="1" t="s">
        <v>13356</v>
      </c>
      <c r="R437" s="1" t="s">
        <v>13829</v>
      </c>
      <c r="S437" s="1" t="s">
        <v>435</v>
      </c>
      <c r="T437" s="1"/>
      <c r="U437" s="1"/>
      <c r="V437" s="1" t="s">
        <v>13839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7115</v>
      </c>
      <c r="H438" s="1" t="s">
        <v>8742</v>
      </c>
      <c r="I438" s="1" t="s">
        <v>10348</v>
      </c>
      <c r="J438" s="1"/>
      <c r="K438" s="1" t="s">
        <v>11570</v>
      </c>
      <c r="L438" s="1" t="s">
        <v>436</v>
      </c>
      <c r="M438" s="1" t="s">
        <v>12006</v>
      </c>
      <c r="N438" s="1" t="s">
        <v>13242</v>
      </c>
      <c r="O438" s="1" t="s">
        <v>436</v>
      </c>
      <c r="P438" s="1" t="s">
        <v>13245</v>
      </c>
      <c r="Q438" s="1" t="s">
        <v>13357</v>
      </c>
      <c r="R438" s="1" t="s">
        <v>13829</v>
      </c>
      <c r="S438" s="1" t="s">
        <v>436</v>
      </c>
      <c r="T438" s="1"/>
      <c r="U438" s="1"/>
      <c r="V438" s="1" t="s">
        <v>13839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7116</v>
      </c>
      <c r="H439" s="1" t="s">
        <v>8743</v>
      </c>
      <c r="I439" s="1" t="s">
        <v>10349</v>
      </c>
      <c r="J439" s="1"/>
      <c r="K439" s="1" t="s">
        <v>11570</v>
      </c>
      <c r="L439" s="1" t="s">
        <v>437</v>
      </c>
      <c r="M439" s="1" t="s">
        <v>12007</v>
      </c>
      <c r="N439" s="1" t="s">
        <v>13242</v>
      </c>
      <c r="O439" s="1" t="s">
        <v>437</v>
      </c>
      <c r="P439" s="1" t="s">
        <v>13245</v>
      </c>
      <c r="Q439" s="1" t="s">
        <v>13358</v>
      </c>
      <c r="R439" s="1" t="s">
        <v>13829</v>
      </c>
      <c r="S439" s="1" t="s">
        <v>437</v>
      </c>
      <c r="T439" s="1"/>
      <c r="U439" s="1"/>
      <c r="V439" s="1" t="s">
        <v>13839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7117</v>
      </c>
      <c r="H440" s="1" t="s">
        <v>8744</v>
      </c>
      <c r="I440" s="1" t="s">
        <v>10350</v>
      </c>
      <c r="J440" s="1"/>
      <c r="K440" s="1" t="s">
        <v>11570</v>
      </c>
      <c r="L440" s="1" t="s">
        <v>438</v>
      </c>
      <c r="M440" s="1" t="s">
        <v>12008</v>
      </c>
      <c r="N440" s="1" t="s">
        <v>13242</v>
      </c>
      <c r="O440" s="1" t="s">
        <v>438</v>
      </c>
      <c r="P440" s="1" t="s">
        <v>13245</v>
      </c>
      <c r="Q440" s="1" t="s">
        <v>13359</v>
      </c>
      <c r="R440" s="1" t="s">
        <v>13829</v>
      </c>
      <c r="S440" s="1" t="s">
        <v>438</v>
      </c>
      <c r="T440" s="1"/>
      <c r="U440" s="1"/>
      <c r="V440" s="1" t="s">
        <v>13839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7118</v>
      </c>
      <c r="H441" s="1" t="s">
        <v>8745</v>
      </c>
      <c r="I441" s="1" t="s">
        <v>10351</v>
      </c>
      <c r="J441" s="1"/>
      <c r="K441" s="1" t="s">
        <v>11570</v>
      </c>
      <c r="L441" s="1" t="s">
        <v>439</v>
      </c>
      <c r="M441" s="1" t="s">
        <v>12009</v>
      </c>
      <c r="N441" s="1" t="s">
        <v>13242</v>
      </c>
      <c r="O441" s="1" t="s">
        <v>439</v>
      </c>
      <c r="P441" s="1" t="s">
        <v>13245</v>
      </c>
      <c r="Q441" s="1" t="s">
        <v>13360</v>
      </c>
      <c r="R441" s="1" t="s">
        <v>13829</v>
      </c>
      <c r="S441" s="1" t="s">
        <v>439</v>
      </c>
      <c r="T441" s="1"/>
      <c r="U441" s="1"/>
      <c r="V441" s="1" t="s">
        <v>13839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7119</v>
      </c>
      <c r="H442" s="1" t="s">
        <v>7119</v>
      </c>
      <c r="I442" s="1" t="s">
        <v>10352</v>
      </c>
      <c r="J442" s="1"/>
      <c r="K442" s="1" t="s">
        <v>11570</v>
      </c>
      <c r="L442" s="1" t="s">
        <v>440</v>
      </c>
      <c r="M442" s="1" t="s">
        <v>12010</v>
      </c>
      <c r="N442" s="1" t="s">
        <v>13242</v>
      </c>
      <c r="O442" s="1" t="s">
        <v>440</v>
      </c>
      <c r="P442" s="1" t="s">
        <v>13245</v>
      </c>
      <c r="Q442" s="1" t="s">
        <v>13361</v>
      </c>
      <c r="R442" s="1" t="s">
        <v>13829</v>
      </c>
      <c r="S442" s="1" t="s">
        <v>440</v>
      </c>
      <c r="T442" s="1"/>
      <c r="U442" s="1"/>
      <c r="V442" s="1" t="s">
        <v>13839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7120</v>
      </c>
      <c r="H443" s="1" t="s">
        <v>8746</v>
      </c>
      <c r="I443" s="1" t="s">
        <v>10353</v>
      </c>
      <c r="J443" s="1"/>
      <c r="K443" s="1" t="s">
        <v>11570</v>
      </c>
      <c r="L443" s="1" t="s">
        <v>441</v>
      </c>
      <c r="M443" s="1" t="s">
        <v>12011</v>
      </c>
      <c r="N443" s="1" t="s">
        <v>13242</v>
      </c>
      <c r="O443" s="1" t="s">
        <v>441</v>
      </c>
      <c r="P443" s="1" t="s">
        <v>13245</v>
      </c>
      <c r="Q443" s="1" t="s">
        <v>13362</v>
      </c>
      <c r="R443" s="1" t="s">
        <v>13829</v>
      </c>
      <c r="S443" s="1" t="s">
        <v>441</v>
      </c>
      <c r="T443" s="1"/>
      <c r="U443" s="1"/>
      <c r="V443" s="1" t="s">
        <v>13839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7121</v>
      </c>
      <c r="H444" s="1" t="s">
        <v>8747</v>
      </c>
      <c r="I444" s="1" t="s">
        <v>10354</v>
      </c>
      <c r="J444" s="1"/>
      <c r="K444" s="1" t="s">
        <v>11570</v>
      </c>
      <c r="L444" s="1" t="s">
        <v>442</v>
      </c>
      <c r="M444" s="1" t="s">
        <v>12012</v>
      </c>
      <c r="N444" s="1" t="s">
        <v>13242</v>
      </c>
      <c r="O444" s="1" t="s">
        <v>442</v>
      </c>
      <c r="P444" s="1" t="s">
        <v>13245</v>
      </c>
      <c r="Q444" s="1" t="s">
        <v>13363</v>
      </c>
      <c r="R444" s="1" t="s">
        <v>13829</v>
      </c>
      <c r="S444" s="1" t="s">
        <v>442</v>
      </c>
      <c r="T444" s="1"/>
      <c r="U444" s="1"/>
      <c r="V444" s="1" t="s">
        <v>13839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7122</v>
      </c>
      <c r="H445" s="1" t="s">
        <v>8748</v>
      </c>
      <c r="I445" s="1" t="s">
        <v>10355</v>
      </c>
      <c r="J445" s="1"/>
      <c r="K445" s="1" t="s">
        <v>11570</v>
      </c>
      <c r="L445" s="1" t="s">
        <v>443</v>
      </c>
      <c r="M445" s="1" t="s">
        <v>12013</v>
      </c>
      <c r="N445" s="1" t="s">
        <v>13242</v>
      </c>
      <c r="O445" s="1" t="s">
        <v>443</v>
      </c>
      <c r="P445" s="1" t="s">
        <v>13245</v>
      </c>
      <c r="Q445" s="1" t="s">
        <v>13364</v>
      </c>
      <c r="R445" s="1" t="s">
        <v>13829</v>
      </c>
      <c r="S445" s="1" t="s">
        <v>443</v>
      </c>
      <c r="T445" s="1"/>
      <c r="U445" s="1"/>
      <c r="V445" s="1" t="s">
        <v>13839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7123</v>
      </c>
      <c r="H446" s="1" t="s">
        <v>8749</v>
      </c>
      <c r="I446" s="1" t="s">
        <v>10356</v>
      </c>
      <c r="J446" s="1"/>
      <c r="K446" s="1" t="s">
        <v>11570</v>
      </c>
      <c r="L446" s="1" t="s">
        <v>444</v>
      </c>
      <c r="M446" s="1" t="s">
        <v>12014</v>
      </c>
      <c r="N446" s="1" t="s">
        <v>13242</v>
      </c>
      <c r="O446" s="1" t="s">
        <v>444</v>
      </c>
      <c r="P446" s="1" t="s">
        <v>13245</v>
      </c>
      <c r="Q446" s="1" t="s">
        <v>13365</v>
      </c>
      <c r="R446" s="1" t="s">
        <v>13829</v>
      </c>
      <c r="S446" s="1" t="s">
        <v>444</v>
      </c>
      <c r="T446" s="1"/>
      <c r="U446" s="1"/>
      <c r="V446" s="1" t="s">
        <v>13839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7124</v>
      </c>
      <c r="H447" s="1" t="s">
        <v>8750</v>
      </c>
      <c r="I447" s="1" t="s">
        <v>10357</v>
      </c>
      <c r="J447" s="1"/>
      <c r="K447" s="1" t="s">
        <v>11570</v>
      </c>
      <c r="L447" s="1" t="s">
        <v>445</v>
      </c>
      <c r="M447" s="1" t="s">
        <v>12015</v>
      </c>
      <c r="N447" s="1" t="s">
        <v>13242</v>
      </c>
      <c r="O447" s="1" t="s">
        <v>445</v>
      </c>
      <c r="P447" s="1" t="s">
        <v>13245</v>
      </c>
      <c r="Q447" s="1" t="s">
        <v>13366</v>
      </c>
      <c r="R447" s="1" t="s">
        <v>13829</v>
      </c>
      <c r="S447" s="1" t="s">
        <v>445</v>
      </c>
      <c r="T447" s="1"/>
      <c r="U447" s="1"/>
      <c r="V447" s="1" t="s">
        <v>13839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7125</v>
      </c>
      <c r="H448" s="1" t="s">
        <v>8751</v>
      </c>
      <c r="I448" s="1" t="s">
        <v>10358</v>
      </c>
      <c r="J448" s="1"/>
      <c r="K448" s="1" t="s">
        <v>11570</v>
      </c>
      <c r="L448" s="1" t="s">
        <v>446</v>
      </c>
      <c r="M448" s="1" t="s">
        <v>12016</v>
      </c>
      <c r="N448" s="1" t="s">
        <v>13242</v>
      </c>
      <c r="O448" s="1" t="s">
        <v>446</v>
      </c>
      <c r="P448" s="1" t="s">
        <v>13245</v>
      </c>
      <c r="Q448" s="1" t="s">
        <v>13367</v>
      </c>
      <c r="R448" s="1" t="s">
        <v>13829</v>
      </c>
      <c r="S448" s="1" t="s">
        <v>446</v>
      </c>
      <c r="T448" s="1"/>
      <c r="U448" s="1"/>
      <c r="V448" s="1" t="s">
        <v>13839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3834</v>
      </c>
      <c r="H449" s="1" t="s">
        <v>8752</v>
      </c>
      <c r="I449" s="1" t="s">
        <v>10359</v>
      </c>
      <c r="J449" s="1"/>
      <c r="K449" s="1" t="s">
        <v>11570</v>
      </c>
      <c r="L449" s="1" t="s">
        <v>447</v>
      </c>
      <c r="M449" s="1" t="s">
        <v>12017</v>
      </c>
      <c r="N449" s="1" t="s">
        <v>13242</v>
      </c>
      <c r="O449" s="1" t="s">
        <v>447</v>
      </c>
      <c r="P449" s="1" t="s">
        <v>13245</v>
      </c>
      <c r="Q449" s="1" t="s">
        <v>13368</v>
      </c>
      <c r="R449" s="1" t="s">
        <v>13829</v>
      </c>
      <c r="S449" s="1" t="s">
        <v>447</v>
      </c>
      <c r="T449" s="1"/>
      <c r="U449" s="1"/>
      <c r="V449" s="1" t="s">
        <v>13839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7126</v>
      </c>
      <c r="H450" s="1" t="s">
        <v>8753</v>
      </c>
      <c r="I450" s="1" t="s">
        <v>10360</v>
      </c>
      <c r="J450" s="1"/>
      <c r="K450" s="1" t="s">
        <v>11570</v>
      </c>
      <c r="L450" s="1" t="s">
        <v>448</v>
      </c>
      <c r="M450" s="1" t="s">
        <v>12018</v>
      </c>
      <c r="N450" s="1" t="s">
        <v>13242</v>
      </c>
      <c r="O450" s="1" t="s">
        <v>448</v>
      </c>
      <c r="P450" s="1" t="s">
        <v>13245</v>
      </c>
      <c r="Q450" s="1" t="s">
        <v>13369</v>
      </c>
      <c r="R450" s="1" t="s">
        <v>13829</v>
      </c>
      <c r="S450" s="1" t="s">
        <v>448</v>
      </c>
      <c r="T450" s="1"/>
      <c r="U450" s="1"/>
      <c r="V450" s="1" t="s">
        <v>13839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7127</v>
      </c>
      <c r="H451" s="1" t="s">
        <v>8754</v>
      </c>
      <c r="I451" s="1" t="s">
        <v>10361</v>
      </c>
      <c r="J451" s="1"/>
      <c r="K451" s="1" t="s">
        <v>11570</v>
      </c>
      <c r="L451" s="1" t="s">
        <v>449</v>
      </c>
      <c r="M451" s="1" t="s">
        <v>12019</v>
      </c>
      <c r="N451" s="1" t="s">
        <v>13242</v>
      </c>
      <c r="O451" s="1" t="s">
        <v>449</v>
      </c>
      <c r="P451" s="1" t="s">
        <v>13245</v>
      </c>
      <c r="Q451" s="1" t="s">
        <v>13370</v>
      </c>
      <c r="R451" s="1" t="s">
        <v>13829</v>
      </c>
      <c r="S451" s="1" t="s">
        <v>449</v>
      </c>
      <c r="T451" s="1"/>
      <c r="U451" s="1"/>
      <c r="V451" s="1" t="s">
        <v>13839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7128</v>
      </c>
      <c r="H452" s="1" t="s">
        <v>8755</v>
      </c>
      <c r="I452" s="1" t="s">
        <v>10362</v>
      </c>
      <c r="J452" s="1"/>
      <c r="K452" s="1" t="s">
        <v>11570</v>
      </c>
      <c r="L452" s="1" t="s">
        <v>450</v>
      </c>
      <c r="M452" s="1" t="s">
        <v>12020</v>
      </c>
      <c r="N452" s="1" t="s">
        <v>13242</v>
      </c>
      <c r="O452" s="1" t="s">
        <v>450</v>
      </c>
      <c r="P452" s="1" t="s">
        <v>13245</v>
      </c>
      <c r="Q452" s="1" t="s">
        <v>13371</v>
      </c>
      <c r="R452" s="1" t="s">
        <v>13829</v>
      </c>
      <c r="S452" s="1" t="s">
        <v>450</v>
      </c>
      <c r="T452" s="1"/>
      <c r="U452" s="1"/>
      <c r="V452" s="1" t="s">
        <v>13839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7129</v>
      </c>
      <c r="H453" s="1" t="s">
        <v>8756</v>
      </c>
      <c r="I453" s="1" t="s">
        <v>10363</v>
      </c>
      <c r="J453" s="1"/>
      <c r="K453" s="1" t="s">
        <v>11570</v>
      </c>
      <c r="L453" s="1" t="s">
        <v>451</v>
      </c>
      <c r="M453" s="1" t="s">
        <v>12021</v>
      </c>
      <c r="N453" s="1" t="s">
        <v>13242</v>
      </c>
      <c r="O453" s="1" t="s">
        <v>451</v>
      </c>
      <c r="P453" s="1" t="s">
        <v>13245</v>
      </c>
      <c r="Q453" s="1" t="s">
        <v>13372</v>
      </c>
      <c r="R453" s="1" t="s">
        <v>13829</v>
      </c>
      <c r="S453" s="1" t="s">
        <v>451</v>
      </c>
      <c r="T453" s="1"/>
      <c r="U453" s="1"/>
      <c r="V453" s="1" t="s">
        <v>13839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7130</v>
      </c>
      <c r="H454" s="1" t="s">
        <v>8757</v>
      </c>
      <c r="I454" s="1" t="s">
        <v>10364</v>
      </c>
      <c r="J454" s="1"/>
      <c r="K454" s="1" t="s">
        <v>11570</v>
      </c>
      <c r="L454" s="1" t="s">
        <v>452</v>
      </c>
      <c r="M454" s="1" t="s">
        <v>12022</v>
      </c>
      <c r="N454" s="1" t="s">
        <v>13242</v>
      </c>
      <c r="O454" s="1" t="s">
        <v>452</v>
      </c>
      <c r="P454" s="1" t="s">
        <v>13245</v>
      </c>
      <c r="Q454" s="1" t="s">
        <v>13373</v>
      </c>
      <c r="R454" s="1" t="s">
        <v>13829</v>
      </c>
      <c r="S454" s="1" t="s">
        <v>452</v>
      </c>
      <c r="T454" s="1"/>
      <c r="U454" s="1"/>
      <c r="V454" s="1" t="s">
        <v>13839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7131</v>
      </c>
      <c r="H455" s="1" t="s">
        <v>8758</v>
      </c>
      <c r="I455" s="1" t="s">
        <v>10365</v>
      </c>
      <c r="J455" s="1"/>
      <c r="K455" s="1" t="s">
        <v>11570</v>
      </c>
      <c r="L455" s="1" t="s">
        <v>453</v>
      </c>
      <c r="M455" s="1" t="s">
        <v>12023</v>
      </c>
      <c r="N455" s="1" t="s">
        <v>13242</v>
      </c>
      <c r="O455" s="1" t="s">
        <v>453</v>
      </c>
      <c r="P455" s="1" t="s">
        <v>13245</v>
      </c>
      <c r="Q455" s="1" t="s">
        <v>13374</v>
      </c>
      <c r="R455" s="1" t="s">
        <v>13829</v>
      </c>
      <c r="S455" s="1" t="s">
        <v>453</v>
      </c>
      <c r="T455" s="1"/>
      <c r="U455" s="1"/>
      <c r="V455" s="1" t="s">
        <v>13839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3841</v>
      </c>
      <c r="H456" s="1" t="s">
        <v>8759</v>
      </c>
      <c r="I456" s="1" t="s">
        <v>10366</v>
      </c>
      <c r="J456" s="1"/>
      <c r="K456" s="1" t="s">
        <v>11570</v>
      </c>
      <c r="L456" s="1" t="s">
        <v>454</v>
      </c>
      <c r="M456" s="1" t="s">
        <v>12024</v>
      </c>
      <c r="N456" s="1" t="s">
        <v>13242</v>
      </c>
      <c r="O456" s="1" t="s">
        <v>454</v>
      </c>
      <c r="P456" s="1" t="s">
        <v>13245</v>
      </c>
      <c r="Q456" s="1" t="s">
        <v>13375</v>
      </c>
      <c r="R456" s="1" t="s">
        <v>13829</v>
      </c>
      <c r="S456" s="1" t="s">
        <v>454</v>
      </c>
      <c r="T456" s="1"/>
      <c r="U456" s="1"/>
      <c r="V456" s="1" t="s">
        <v>13839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7132</v>
      </c>
      <c r="H457" s="1" t="s">
        <v>8760</v>
      </c>
      <c r="I457" s="1" t="s">
        <v>10367</v>
      </c>
      <c r="J457" s="1"/>
      <c r="K457" s="1" t="s">
        <v>11570</v>
      </c>
      <c r="L457" s="1" t="s">
        <v>455</v>
      </c>
      <c r="M457" s="1" t="s">
        <v>12025</v>
      </c>
      <c r="N457" s="1" t="s">
        <v>13242</v>
      </c>
      <c r="O457" s="1" t="s">
        <v>455</v>
      </c>
      <c r="P457" s="1" t="s">
        <v>13245</v>
      </c>
      <c r="Q457" s="1" t="s">
        <v>13376</v>
      </c>
      <c r="R457" s="1" t="s">
        <v>13829</v>
      </c>
      <c r="S457" s="1" t="s">
        <v>455</v>
      </c>
      <c r="T457" s="1"/>
      <c r="U457" s="1"/>
      <c r="V457" s="1" t="s">
        <v>13839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7133</v>
      </c>
      <c r="H458" s="1" t="s">
        <v>8761</v>
      </c>
      <c r="I458" s="1" t="s">
        <v>10368</v>
      </c>
      <c r="J458" s="1"/>
      <c r="K458" s="1" t="s">
        <v>11570</v>
      </c>
      <c r="L458" s="1" t="s">
        <v>456</v>
      </c>
      <c r="M458" s="1" t="s">
        <v>12026</v>
      </c>
      <c r="N458" s="1" t="s">
        <v>13242</v>
      </c>
      <c r="O458" s="1" t="s">
        <v>456</v>
      </c>
      <c r="P458" s="1" t="s">
        <v>13245</v>
      </c>
      <c r="Q458" s="1" t="s">
        <v>13377</v>
      </c>
      <c r="R458" s="1" t="s">
        <v>13829</v>
      </c>
      <c r="S458" s="1" t="s">
        <v>456</v>
      </c>
      <c r="T458" s="1"/>
      <c r="U458" s="1"/>
      <c r="V458" s="1" t="s">
        <v>13839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7134</v>
      </c>
      <c r="H459" s="1" t="s">
        <v>8762</v>
      </c>
      <c r="I459" s="1" t="s">
        <v>10369</v>
      </c>
      <c r="J459" s="1"/>
      <c r="K459" s="1" t="s">
        <v>11570</v>
      </c>
      <c r="L459" s="1" t="s">
        <v>457</v>
      </c>
      <c r="M459" s="1" t="s">
        <v>12027</v>
      </c>
      <c r="N459" s="1" t="s">
        <v>13242</v>
      </c>
      <c r="O459" s="1" t="s">
        <v>457</v>
      </c>
      <c r="P459" s="1" t="s">
        <v>13245</v>
      </c>
      <c r="Q459" s="1" t="s">
        <v>13378</v>
      </c>
      <c r="R459" s="1" t="s">
        <v>13829</v>
      </c>
      <c r="S459" s="1" t="s">
        <v>457</v>
      </c>
      <c r="T459" s="1"/>
      <c r="U459" s="1"/>
      <c r="V459" s="1" t="s">
        <v>13839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7135</v>
      </c>
      <c r="H460" s="1" t="s">
        <v>8763</v>
      </c>
      <c r="I460" s="1" t="s">
        <v>10370</v>
      </c>
      <c r="J460" s="1"/>
      <c r="K460" s="1" t="s">
        <v>11570</v>
      </c>
      <c r="L460" s="1" t="s">
        <v>458</v>
      </c>
      <c r="M460" s="1" t="s">
        <v>12028</v>
      </c>
      <c r="N460" s="1" t="s">
        <v>13242</v>
      </c>
      <c r="O460" s="1" t="s">
        <v>458</v>
      </c>
      <c r="P460" s="1" t="s">
        <v>13245</v>
      </c>
      <c r="Q460" s="1" t="s">
        <v>13379</v>
      </c>
      <c r="R460" s="1" t="s">
        <v>13829</v>
      </c>
      <c r="S460" s="1" t="s">
        <v>458</v>
      </c>
      <c r="T460" s="1"/>
      <c r="U460" s="1"/>
      <c r="V460" s="1" t="s">
        <v>13839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7136</v>
      </c>
      <c r="H461" s="1" t="s">
        <v>8764</v>
      </c>
      <c r="I461" s="1" t="s">
        <v>10371</v>
      </c>
      <c r="J461" s="1"/>
      <c r="K461" s="1" t="s">
        <v>11570</v>
      </c>
      <c r="L461" s="1" t="s">
        <v>459</v>
      </c>
      <c r="M461" s="1" t="s">
        <v>12029</v>
      </c>
      <c r="N461" s="1" t="s">
        <v>13242</v>
      </c>
      <c r="O461" s="1" t="s">
        <v>459</v>
      </c>
      <c r="P461" s="1" t="s">
        <v>13245</v>
      </c>
      <c r="Q461" s="1" t="s">
        <v>13380</v>
      </c>
      <c r="R461" s="1" t="s">
        <v>13829</v>
      </c>
      <c r="S461" s="1" t="s">
        <v>459</v>
      </c>
      <c r="T461" s="1"/>
      <c r="U461" s="1"/>
      <c r="V461" s="1" t="s">
        <v>13839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7137</v>
      </c>
      <c r="H462" s="1" t="s">
        <v>8765</v>
      </c>
      <c r="I462" s="1" t="s">
        <v>10372</v>
      </c>
      <c r="J462" s="1"/>
      <c r="K462" s="1" t="s">
        <v>11570</v>
      </c>
      <c r="L462" s="1" t="s">
        <v>460</v>
      </c>
      <c r="M462" s="1" t="s">
        <v>12030</v>
      </c>
      <c r="N462" s="1" t="s">
        <v>13242</v>
      </c>
      <c r="O462" s="1" t="s">
        <v>460</v>
      </c>
      <c r="P462" s="1" t="s">
        <v>13245</v>
      </c>
      <c r="Q462" s="1" t="s">
        <v>13381</v>
      </c>
      <c r="R462" s="1" t="s">
        <v>13829</v>
      </c>
      <c r="S462" s="1" t="s">
        <v>460</v>
      </c>
      <c r="T462" s="1"/>
      <c r="U462" s="1"/>
      <c r="V462" s="1" t="s">
        <v>13839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7138</v>
      </c>
      <c r="H463" s="1" t="s">
        <v>8766</v>
      </c>
      <c r="I463" s="1" t="s">
        <v>10373</v>
      </c>
      <c r="J463" s="1"/>
      <c r="K463" s="1" t="s">
        <v>11570</v>
      </c>
      <c r="L463" s="1" t="s">
        <v>461</v>
      </c>
      <c r="M463" s="1" t="s">
        <v>12031</v>
      </c>
      <c r="N463" s="1" t="s">
        <v>13242</v>
      </c>
      <c r="O463" s="1" t="s">
        <v>461</v>
      </c>
      <c r="P463" s="1" t="s">
        <v>13245</v>
      </c>
      <c r="Q463" s="1" t="s">
        <v>13382</v>
      </c>
      <c r="R463" s="1" t="s">
        <v>13829</v>
      </c>
      <c r="S463" s="1" t="s">
        <v>461</v>
      </c>
      <c r="T463" s="1"/>
      <c r="U463" s="1"/>
      <c r="V463" s="1" t="s">
        <v>13839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7139</v>
      </c>
      <c r="H464" s="1" t="s">
        <v>8767</v>
      </c>
      <c r="I464" s="1" t="s">
        <v>10374</v>
      </c>
      <c r="J464" s="1"/>
      <c r="K464" s="1" t="s">
        <v>11570</v>
      </c>
      <c r="L464" s="1" t="s">
        <v>462</v>
      </c>
      <c r="M464" s="1" t="s">
        <v>12032</v>
      </c>
      <c r="N464" s="1" t="s">
        <v>13242</v>
      </c>
      <c r="O464" s="1" t="s">
        <v>462</v>
      </c>
      <c r="P464" s="1" t="s">
        <v>13245</v>
      </c>
      <c r="Q464" s="1" t="s">
        <v>13383</v>
      </c>
      <c r="R464" s="1" t="s">
        <v>13829</v>
      </c>
      <c r="S464" s="1" t="s">
        <v>462</v>
      </c>
      <c r="T464" s="1"/>
      <c r="U464" s="1"/>
      <c r="V464" s="1" t="s">
        <v>13839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7140</v>
      </c>
      <c r="H465" s="1" t="s">
        <v>8768</v>
      </c>
      <c r="I465" s="1" t="s">
        <v>10375</v>
      </c>
      <c r="J465" s="1"/>
      <c r="K465" s="1" t="s">
        <v>11570</v>
      </c>
      <c r="L465" s="1" t="s">
        <v>463</v>
      </c>
      <c r="M465" s="1" t="s">
        <v>12033</v>
      </c>
      <c r="N465" s="1" t="s">
        <v>13242</v>
      </c>
      <c r="O465" s="1" t="s">
        <v>463</v>
      </c>
      <c r="P465" s="1" t="s">
        <v>13245</v>
      </c>
      <c r="Q465" s="1" t="s">
        <v>13384</v>
      </c>
      <c r="R465" s="1" t="s">
        <v>13829</v>
      </c>
      <c r="S465" s="1" t="s">
        <v>463</v>
      </c>
      <c r="T465" s="1"/>
      <c r="U465" s="1"/>
      <c r="V465" s="1" t="s">
        <v>13839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7141</v>
      </c>
      <c r="H466" s="1" t="s">
        <v>8769</v>
      </c>
      <c r="I466" s="1" t="s">
        <v>10376</v>
      </c>
      <c r="J466" s="1"/>
      <c r="K466" s="1" t="s">
        <v>11570</v>
      </c>
      <c r="L466" s="1" t="s">
        <v>464</v>
      </c>
      <c r="M466" s="1" t="s">
        <v>12034</v>
      </c>
      <c r="N466" s="1" t="s">
        <v>13242</v>
      </c>
      <c r="O466" s="1" t="s">
        <v>464</v>
      </c>
      <c r="P466" s="1" t="s">
        <v>13245</v>
      </c>
      <c r="Q466" s="1" t="s">
        <v>13385</v>
      </c>
      <c r="R466" s="1" t="s">
        <v>13829</v>
      </c>
      <c r="S466" s="1" t="s">
        <v>464</v>
      </c>
      <c r="T466" s="1"/>
      <c r="U466" s="1"/>
      <c r="V466" s="1" t="s">
        <v>13839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7142</v>
      </c>
      <c r="H467" s="1" t="s">
        <v>8729</v>
      </c>
      <c r="I467" s="1" t="s">
        <v>10377</v>
      </c>
      <c r="J467" s="1"/>
      <c r="K467" s="1" t="s">
        <v>11570</v>
      </c>
      <c r="L467" s="1" t="s">
        <v>465</v>
      </c>
      <c r="M467" s="1" t="s">
        <v>12035</v>
      </c>
      <c r="N467" s="1" t="s">
        <v>13242</v>
      </c>
      <c r="O467" s="1" t="s">
        <v>465</v>
      </c>
      <c r="P467" s="1" t="s">
        <v>13245</v>
      </c>
      <c r="Q467" s="1" t="s">
        <v>13342</v>
      </c>
      <c r="R467" s="1" t="s">
        <v>13829</v>
      </c>
      <c r="S467" s="1" t="s">
        <v>465</v>
      </c>
      <c r="T467" s="1"/>
      <c r="U467" s="1"/>
      <c r="V467" s="1" t="s">
        <v>13839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7143</v>
      </c>
      <c r="H468" s="1" t="s">
        <v>8770</v>
      </c>
      <c r="I468" s="1" t="s">
        <v>10378</v>
      </c>
      <c r="J468" s="1"/>
      <c r="K468" s="1" t="s">
        <v>11570</v>
      </c>
      <c r="L468" s="1" t="s">
        <v>466</v>
      </c>
      <c r="M468" s="1" t="s">
        <v>12036</v>
      </c>
      <c r="N468" s="1" t="s">
        <v>13242</v>
      </c>
      <c r="O468" s="1" t="s">
        <v>466</v>
      </c>
      <c r="P468" s="1" t="s">
        <v>13245</v>
      </c>
      <c r="Q468" s="1" t="s">
        <v>13386</v>
      </c>
      <c r="R468" s="1" t="s">
        <v>13829</v>
      </c>
      <c r="S468" s="1" t="s">
        <v>466</v>
      </c>
      <c r="T468" s="1"/>
      <c r="U468" s="1"/>
      <c r="V468" s="1" t="s">
        <v>13839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7144</v>
      </c>
      <c r="H469" s="1" t="s">
        <v>8771</v>
      </c>
      <c r="I469" s="1" t="s">
        <v>10379</v>
      </c>
      <c r="J469" s="1"/>
      <c r="K469" s="1" t="s">
        <v>11570</v>
      </c>
      <c r="L469" s="1" t="s">
        <v>467</v>
      </c>
      <c r="M469" s="1" t="s">
        <v>12037</v>
      </c>
      <c r="N469" s="1" t="s">
        <v>13242</v>
      </c>
      <c r="O469" s="1" t="s">
        <v>467</v>
      </c>
      <c r="P469" s="1" t="s">
        <v>13245</v>
      </c>
      <c r="Q469" s="1" t="s">
        <v>13387</v>
      </c>
      <c r="R469" s="1" t="s">
        <v>13829</v>
      </c>
      <c r="S469" s="1" t="s">
        <v>467</v>
      </c>
      <c r="T469" s="1"/>
      <c r="U469" s="1"/>
      <c r="V469" s="1" t="s">
        <v>13839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7145</v>
      </c>
      <c r="H470" s="1" t="s">
        <v>8772</v>
      </c>
      <c r="I470" s="1" t="s">
        <v>10380</v>
      </c>
      <c r="J470" s="1"/>
      <c r="K470" s="1" t="s">
        <v>11570</v>
      </c>
      <c r="L470" s="1" t="s">
        <v>468</v>
      </c>
      <c r="M470" s="1" t="s">
        <v>12038</v>
      </c>
      <c r="N470" s="1" t="s">
        <v>13242</v>
      </c>
      <c r="O470" s="1" t="s">
        <v>468</v>
      </c>
      <c r="P470" s="1" t="s">
        <v>13245</v>
      </c>
      <c r="Q470" s="1" t="s">
        <v>13388</v>
      </c>
      <c r="R470" s="1" t="s">
        <v>13829</v>
      </c>
      <c r="S470" s="1" t="s">
        <v>468</v>
      </c>
      <c r="T470" s="1"/>
      <c r="U470" s="1"/>
      <c r="V470" s="1" t="s">
        <v>13839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7146</v>
      </c>
      <c r="H471" s="1" t="s">
        <v>8773</v>
      </c>
      <c r="I471" s="1" t="s">
        <v>10381</v>
      </c>
      <c r="J471" s="1"/>
      <c r="K471" s="1" t="s">
        <v>11570</v>
      </c>
      <c r="L471" s="1" t="s">
        <v>469</v>
      </c>
      <c r="M471" s="1" t="s">
        <v>12039</v>
      </c>
      <c r="N471" s="1" t="s">
        <v>13242</v>
      </c>
      <c r="O471" s="1" t="s">
        <v>469</v>
      </c>
      <c r="P471" s="1" t="s">
        <v>13245</v>
      </c>
      <c r="Q471" s="1" t="s">
        <v>13389</v>
      </c>
      <c r="R471" s="1" t="s">
        <v>13829</v>
      </c>
      <c r="S471" s="1" t="s">
        <v>469</v>
      </c>
      <c r="T471" s="1"/>
      <c r="U471" s="1"/>
      <c r="V471" s="1" t="s">
        <v>13839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3857</v>
      </c>
      <c r="H472" s="1" t="s">
        <v>8774</v>
      </c>
      <c r="I472" s="1" t="s">
        <v>10382</v>
      </c>
      <c r="J472" s="1"/>
      <c r="K472" s="1" t="s">
        <v>11570</v>
      </c>
      <c r="L472" s="1" t="s">
        <v>470</v>
      </c>
      <c r="M472" s="1" t="s">
        <v>12040</v>
      </c>
      <c r="N472" s="1" t="s">
        <v>13242</v>
      </c>
      <c r="O472" s="1" t="s">
        <v>470</v>
      </c>
      <c r="P472" s="1" t="s">
        <v>13245</v>
      </c>
      <c r="Q472" s="1" t="s">
        <v>13390</v>
      </c>
      <c r="R472" s="1" t="s">
        <v>13829</v>
      </c>
      <c r="S472" s="1" t="s">
        <v>470</v>
      </c>
      <c r="T472" s="1"/>
      <c r="U472" s="1"/>
      <c r="V472" s="1" t="s">
        <v>13839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7147</v>
      </c>
      <c r="H473" s="1" t="s">
        <v>8775</v>
      </c>
      <c r="I473" s="1" t="s">
        <v>10383</v>
      </c>
      <c r="J473" s="1"/>
      <c r="K473" s="1" t="s">
        <v>11570</v>
      </c>
      <c r="L473" s="1" t="s">
        <v>471</v>
      </c>
      <c r="M473" s="1" t="s">
        <v>12041</v>
      </c>
      <c r="N473" s="1" t="s">
        <v>13242</v>
      </c>
      <c r="O473" s="1" t="s">
        <v>471</v>
      </c>
      <c r="P473" s="1" t="s">
        <v>13245</v>
      </c>
      <c r="Q473" s="1" t="s">
        <v>13391</v>
      </c>
      <c r="R473" s="1" t="s">
        <v>13829</v>
      </c>
      <c r="S473" s="1" t="s">
        <v>471</v>
      </c>
      <c r="T473" s="1"/>
      <c r="U473" s="1"/>
      <c r="V473" s="1" t="s">
        <v>13839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7148</v>
      </c>
      <c r="H474" s="1" t="s">
        <v>8776</v>
      </c>
      <c r="I474" s="1" t="s">
        <v>10384</v>
      </c>
      <c r="J474" s="1"/>
      <c r="K474" s="1" t="s">
        <v>11570</v>
      </c>
      <c r="L474" s="1" t="s">
        <v>472</v>
      </c>
      <c r="M474" s="1" t="s">
        <v>12042</v>
      </c>
      <c r="N474" s="1" t="s">
        <v>13242</v>
      </c>
      <c r="O474" s="1" t="s">
        <v>472</v>
      </c>
      <c r="P474" s="1" t="s">
        <v>13245</v>
      </c>
      <c r="Q474" s="1" t="s">
        <v>13392</v>
      </c>
      <c r="R474" s="1" t="s">
        <v>13829</v>
      </c>
      <c r="S474" s="1" t="s">
        <v>472</v>
      </c>
      <c r="T474" s="1"/>
      <c r="U474" s="1"/>
      <c r="V474" s="1" t="s">
        <v>13839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7149</v>
      </c>
      <c r="H475" s="1" t="s">
        <v>8777</v>
      </c>
      <c r="I475" s="1" t="s">
        <v>10385</v>
      </c>
      <c r="J475" s="1"/>
      <c r="K475" s="1" t="s">
        <v>11570</v>
      </c>
      <c r="L475" s="1" t="s">
        <v>473</v>
      </c>
      <c r="M475" s="1" t="s">
        <v>12043</v>
      </c>
      <c r="N475" s="1" t="s">
        <v>13242</v>
      </c>
      <c r="O475" s="1" t="s">
        <v>473</v>
      </c>
      <c r="P475" s="1" t="s">
        <v>13245</v>
      </c>
      <c r="Q475" s="1" t="s">
        <v>13393</v>
      </c>
      <c r="R475" s="1" t="s">
        <v>13829</v>
      </c>
      <c r="S475" s="1" t="s">
        <v>473</v>
      </c>
      <c r="T475" s="1"/>
      <c r="U475" s="1"/>
      <c r="V475" s="1" t="s">
        <v>13839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7150</v>
      </c>
      <c r="H476" s="1" t="s">
        <v>8778</v>
      </c>
      <c r="I476" s="1" t="s">
        <v>10386</v>
      </c>
      <c r="J476" s="1"/>
      <c r="K476" s="1" t="s">
        <v>11570</v>
      </c>
      <c r="L476" s="1" t="s">
        <v>474</v>
      </c>
      <c r="M476" s="1" t="s">
        <v>12044</v>
      </c>
      <c r="N476" s="1" t="s">
        <v>13242</v>
      </c>
      <c r="O476" s="1" t="s">
        <v>474</v>
      </c>
      <c r="P476" s="1" t="s">
        <v>13245</v>
      </c>
      <c r="Q476" s="1" t="s">
        <v>13394</v>
      </c>
      <c r="R476" s="1" t="s">
        <v>13829</v>
      </c>
      <c r="S476" s="1" t="s">
        <v>474</v>
      </c>
      <c r="T476" s="1"/>
      <c r="U476" s="1"/>
      <c r="V476" s="1" t="s">
        <v>13839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7151</v>
      </c>
      <c r="H477" s="1" t="s">
        <v>8779</v>
      </c>
      <c r="I477" s="1" t="s">
        <v>10387</v>
      </c>
      <c r="J477" s="1"/>
      <c r="K477" s="1" t="s">
        <v>11570</v>
      </c>
      <c r="L477" s="1" t="s">
        <v>475</v>
      </c>
      <c r="M477" s="1" t="s">
        <v>12045</v>
      </c>
      <c r="N477" s="1" t="s">
        <v>13242</v>
      </c>
      <c r="O477" s="1" t="s">
        <v>475</v>
      </c>
      <c r="P477" s="1" t="s">
        <v>13245</v>
      </c>
      <c r="Q477" s="1" t="s">
        <v>13395</v>
      </c>
      <c r="R477" s="1" t="s">
        <v>13829</v>
      </c>
      <c r="S477" s="1" t="s">
        <v>475</v>
      </c>
      <c r="T477" s="1"/>
      <c r="U477" s="1"/>
      <c r="V477" s="1" t="s">
        <v>13839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7152</v>
      </c>
      <c r="H478" s="1" t="s">
        <v>8780</v>
      </c>
      <c r="I478" s="1" t="s">
        <v>10388</v>
      </c>
      <c r="J478" s="1"/>
      <c r="K478" s="1" t="s">
        <v>11570</v>
      </c>
      <c r="L478" s="1" t="s">
        <v>476</v>
      </c>
      <c r="M478" s="1" t="s">
        <v>12046</v>
      </c>
      <c r="N478" s="1" t="s">
        <v>13242</v>
      </c>
      <c r="O478" s="1" t="s">
        <v>476</v>
      </c>
      <c r="P478" s="1" t="s">
        <v>13245</v>
      </c>
      <c r="Q478" s="1" t="s">
        <v>13396</v>
      </c>
      <c r="R478" s="1" t="s">
        <v>13829</v>
      </c>
      <c r="S478" s="1" t="s">
        <v>476</v>
      </c>
      <c r="T478" s="1"/>
      <c r="U478" s="1"/>
      <c r="V478" s="1" t="s">
        <v>13839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7153</v>
      </c>
      <c r="H479" s="1" t="s">
        <v>8781</v>
      </c>
      <c r="I479" s="1" t="s">
        <v>10389</v>
      </c>
      <c r="J479" s="1"/>
      <c r="K479" s="1" t="s">
        <v>11570</v>
      </c>
      <c r="L479" s="1" t="s">
        <v>477</v>
      </c>
      <c r="M479" s="1" t="s">
        <v>12047</v>
      </c>
      <c r="N479" s="1" t="s">
        <v>13242</v>
      </c>
      <c r="O479" s="1" t="s">
        <v>477</v>
      </c>
      <c r="P479" s="1" t="s">
        <v>13245</v>
      </c>
      <c r="Q479" s="1" t="s">
        <v>13397</v>
      </c>
      <c r="R479" s="1" t="s">
        <v>13829</v>
      </c>
      <c r="S479" s="1" t="s">
        <v>477</v>
      </c>
      <c r="T479" s="1"/>
      <c r="U479" s="1"/>
      <c r="V479" s="1" t="s">
        <v>13839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7154</v>
      </c>
      <c r="H480" s="1" t="s">
        <v>8782</v>
      </c>
      <c r="I480" s="1" t="s">
        <v>10390</v>
      </c>
      <c r="J480" s="1"/>
      <c r="K480" s="1" t="s">
        <v>11570</v>
      </c>
      <c r="L480" s="1" t="s">
        <v>478</v>
      </c>
      <c r="M480" s="1" t="s">
        <v>12048</v>
      </c>
      <c r="N480" s="1" t="s">
        <v>13242</v>
      </c>
      <c r="O480" s="1" t="s">
        <v>478</v>
      </c>
      <c r="P480" s="1" t="s">
        <v>13245</v>
      </c>
      <c r="Q480" s="1" t="s">
        <v>13398</v>
      </c>
      <c r="R480" s="1" t="s">
        <v>13829</v>
      </c>
      <c r="S480" s="1" t="s">
        <v>478</v>
      </c>
      <c r="T480" s="1"/>
      <c r="U480" s="1"/>
      <c r="V480" s="1" t="s">
        <v>13839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7155</v>
      </c>
      <c r="H481" s="1" t="s">
        <v>8783</v>
      </c>
      <c r="I481" s="1" t="s">
        <v>10391</v>
      </c>
      <c r="J481" s="1"/>
      <c r="K481" s="1" t="s">
        <v>11570</v>
      </c>
      <c r="L481" s="1" t="s">
        <v>479</v>
      </c>
      <c r="M481" s="1" t="s">
        <v>12049</v>
      </c>
      <c r="N481" s="1" t="s">
        <v>13242</v>
      </c>
      <c r="O481" s="1" t="s">
        <v>479</v>
      </c>
      <c r="P481" s="1" t="s">
        <v>13245</v>
      </c>
      <c r="Q481" s="1" t="s">
        <v>13399</v>
      </c>
      <c r="R481" s="1" t="s">
        <v>13829</v>
      </c>
      <c r="S481" s="1" t="s">
        <v>479</v>
      </c>
      <c r="T481" s="1"/>
      <c r="U481" s="1"/>
      <c r="V481" s="1" t="s">
        <v>13839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7156</v>
      </c>
      <c r="H482" s="1" t="s">
        <v>8784</v>
      </c>
      <c r="I482" s="1" t="s">
        <v>10392</v>
      </c>
      <c r="J482" s="1"/>
      <c r="K482" s="1" t="s">
        <v>11570</v>
      </c>
      <c r="L482" s="1" t="s">
        <v>480</v>
      </c>
      <c r="M482" s="1" t="s">
        <v>12050</v>
      </c>
      <c r="N482" s="1" t="s">
        <v>13242</v>
      </c>
      <c r="O482" s="1" t="s">
        <v>480</v>
      </c>
      <c r="P482" s="1" t="s">
        <v>13245</v>
      </c>
      <c r="Q482" s="1" t="s">
        <v>13400</v>
      </c>
      <c r="R482" s="1" t="s">
        <v>13829</v>
      </c>
      <c r="S482" s="1" t="s">
        <v>480</v>
      </c>
      <c r="T482" s="1"/>
      <c r="U482" s="1"/>
      <c r="V482" s="1" t="s">
        <v>13839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7157</v>
      </c>
      <c r="H483" s="1" t="s">
        <v>8785</v>
      </c>
      <c r="I483" s="1" t="s">
        <v>10393</v>
      </c>
      <c r="J483" s="1"/>
      <c r="K483" s="1" t="s">
        <v>11570</v>
      </c>
      <c r="L483" s="1" t="s">
        <v>481</v>
      </c>
      <c r="M483" s="1" t="s">
        <v>12051</v>
      </c>
      <c r="N483" s="1" t="s">
        <v>13242</v>
      </c>
      <c r="O483" s="1" t="s">
        <v>481</v>
      </c>
      <c r="P483" s="1" t="s">
        <v>13245</v>
      </c>
      <c r="Q483" s="1" t="s">
        <v>13401</v>
      </c>
      <c r="R483" s="1" t="s">
        <v>13829</v>
      </c>
      <c r="S483" s="1" t="s">
        <v>481</v>
      </c>
      <c r="T483" s="1"/>
      <c r="U483" s="1"/>
      <c r="V483" s="1" t="s">
        <v>13839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7158</v>
      </c>
      <c r="H484" s="1" t="s">
        <v>8786</v>
      </c>
      <c r="I484" s="1" t="s">
        <v>10394</v>
      </c>
      <c r="J484" s="1"/>
      <c r="K484" s="1" t="s">
        <v>11570</v>
      </c>
      <c r="L484" s="1" t="s">
        <v>482</v>
      </c>
      <c r="M484" s="1" t="s">
        <v>12052</v>
      </c>
      <c r="N484" s="1" t="s">
        <v>13242</v>
      </c>
      <c r="O484" s="1" t="s">
        <v>482</v>
      </c>
      <c r="P484" s="1" t="s">
        <v>13245</v>
      </c>
      <c r="Q484" s="1" t="s">
        <v>13402</v>
      </c>
      <c r="R484" s="1" t="s">
        <v>13829</v>
      </c>
      <c r="S484" s="1" t="s">
        <v>482</v>
      </c>
      <c r="T484" s="1"/>
      <c r="U484" s="1"/>
      <c r="V484" s="1" t="s">
        <v>13839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7159</v>
      </c>
      <c r="H485" s="1" t="s">
        <v>8787</v>
      </c>
      <c r="I485" s="1" t="s">
        <v>10395</v>
      </c>
      <c r="J485" s="1"/>
      <c r="K485" s="1" t="s">
        <v>11570</v>
      </c>
      <c r="L485" s="1" t="s">
        <v>483</v>
      </c>
      <c r="M485" s="1" t="s">
        <v>12053</v>
      </c>
      <c r="N485" s="1" t="s">
        <v>13242</v>
      </c>
      <c r="O485" s="1" t="s">
        <v>483</v>
      </c>
      <c r="P485" s="1" t="s">
        <v>13245</v>
      </c>
      <c r="Q485" s="1" t="s">
        <v>13403</v>
      </c>
      <c r="R485" s="1" t="s">
        <v>13829</v>
      </c>
      <c r="S485" s="1" t="s">
        <v>483</v>
      </c>
      <c r="T485" s="1"/>
      <c r="U485" s="1"/>
      <c r="V485" s="1" t="s">
        <v>13839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7160</v>
      </c>
      <c r="H486" s="1" t="s">
        <v>8788</v>
      </c>
      <c r="I486" s="1" t="s">
        <v>10396</v>
      </c>
      <c r="J486" s="1"/>
      <c r="K486" s="1" t="s">
        <v>11570</v>
      </c>
      <c r="L486" s="1" t="s">
        <v>484</v>
      </c>
      <c r="M486" s="1" t="s">
        <v>12054</v>
      </c>
      <c r="N486" s="1" t="s">
        <v>13242</v>
      </c>
      <c r="O486" s="1" t="s">
        <v>484</v>
      </c>
      <c r="P486" s="1" t="s">
        <v>13245</v>
      </c>
      <c r="Q486" s="1" t="s">
        <v>13404</v>
      </c>
      <c r="R486" s="1" t="s">
        <v>13829</v>
      </c>
      <c r="S486" s="1" t="s">
        <v>484</v>
      </c>
      <c r="T486" s="1"/>
      <c r="U486" s="1"/>
      <c r="V486" s="1" t="s">
        <v>13839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7161</v>
      </c>
      <c r="H487" s="1" t="s">
        <v>8789</v>
      </c>
      <c r="I487" s="1" t="s">
        <v>10397</v>
      </c>
      <c r="J487" s="1"/>
      <c r="K487" s="1" t="s">
        <v>11570</v>
      </c>
      <c r="L487" s="1" t="s">
        <v>485</v>
      </c>
      <c r="M487" s="1" t="s">
        <v>12055</v>
      </c>
      <c r="N487" s="1" t="s">
        <v>13242</v>
      </c>
      <c r="O487" s="1" t="s">
        <v>485</v>
      </c>
      <c r="P487" s="1" t="s">
        <v>13245</v>
      </c>
      <c r="Q487" s="1" t="s">
        <v>13405</v>
      </c>
      <c r="R487" s="1" t="s">
        <v>13829</v>
      </c>
      <c r="S487" s="1" t="s">
        <v>485</v>
      </c>
      <c r="T487" s="1"/>
      <c r="U487" s="1"/>
      <c r="V487" s="1" t="s">
        <v>13839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7162</v>
      </c>
      <c r="H488" s="1" t="s">
        <v>8790</v>
      </c>
      <c r="I488" s="1" t="s">
        <v>10398</v>
      </c>
      <c r="J488" s="1"/>
      <c r="K488" s="1" t="s">
        <v>11570</v>
      </c>
      <c r="L488" s="1" t="s">
        <v>486</v>
      </c>
      <c r="M488" s="1" t="s">
        <v>12056</v>
      </c>
      <c r="N488" s="1" t="s">
        <v>13242</v>
      </c>
      <c r="O488" s="1" t="s">
        <v>486</v>
      </c>
      <c r="P488" s="1" t="s">
        <v>13245</v>
      </c>
      <c r="Q488" s="1" t="s">
        <v>13406</v>
      </c>
      <c r="R488" s="1" t="s">
        <v>13829</v>
      </c>
      <c r="S488" s="1" t="s">
        <v>486</v>
      </c>
      <c r="T488" s="1"/>
      <c r="U488" s="1"/>
      <c r="V488" s="1" t="s">
        <v>13839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7163</v>
      </c>
      <c r="H489" s="1" t="s">
        <v>8791</v>
      </c>
      <c r="I489" s="1" t="s">
        <v>10399</v>
      </c>
      <c r="J489" s="1"/>
      <c r="K489" s="1" t="s">
        <v>11570</v>
      </c>
      <c r="L489" s="1" t="s">
        <v>487</v>
      </c>
      <c r="M489" s="1" t="s">
        <v>12057</v>
      </c>
      <c r="N489" s="1" t="s">
        <v>13242</v>
      </c>
      <c r="O489" s="1" t="s">
        <v>487</v>
      </c>
      <c r="P489" s="1" t="s">
        <v>13245</v>
      </c>
      <c r="Q489" s="1" t="s">
        <v>13407</v>
      </c>
      <c r="R489" s="1" t="s">
        <v>13829</v>
      </c>
      <c r="S489" s="1" t="s">
        <v>487</v>
      </c>
      <c r="T489" s="1"/>
      <c r="U489" s="1"/>
      <c r="V489" s="1" t="s">
        <v>13839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7164</v>
      </c>
      <c r="H490" s="1" t="s">
        <v>8792</v>
      </c>
      <c r="I490" s="1" t="s">
        <v>10400</v>
      </c>
      <c r="J490" s="1"/>
      <c r="K490" s="1" t="s">
        <v>11570</v>
      </c>
      <c r="L490" s="1" t="s">
        <v>488</v>
      </c>
      <c r="M490" s="1" t="s">
        <v>12058</v>
      </c>
      <c r="N490" s="1" t="s">
        <v>13242</v>
      </c>
      <c r="O490" s="1" t="s">
        <v>488</v>
      </c>
      <c r="P490" s="1" t="s">
        <v>13245</v>
      </c>
      <c r="Q490" s="1" t="s">
        <v>13408</v>
      </c>
      <c r="R490" s="1" t="s">
        <v>13829</v>
      </c>
      <c r="S490" s="1" t="s">
        <v>488</v>
      </c>
      <c r="T490" s="1"/>
      <c r="U490" s="1"/>
      <c r="V490" s="1" t="s">
        <v>13839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7165</v>
      </c>
      <c r="H491" s="1" t="s">
        <v>8793</v>
      </c>
      <c r="I491" s="1" t="s">
        <v>10401</v>
      </c>
      <c r="J491" s="1"/>
      <c r="K491" s="1" t="s">
        <v>11570</v>
      </c>
      <c r="L491" s="1" t="s">
        <v>489</v>
      </c>
      <c r="M491" s="1" t="s">
        <v>12059</v>
      </c>
      <c r="N491" s="1" t="s">
        <v>13242</v>
      </c>
      <c r="O491" s="1" t="s">
        <v>489</v>
      </c>
      <c r="P491" s="1" t="s">
        <v>13245</v>
      </c>
      <c r="Q491" s="1" t="s">
        <v>13409</v>
      </c>
      <c r="R491" s="1" t="s">
        <v>13829</v>
      </c>
      <c r="S491" s="1" t="s">
        <v>489</v>
      </c>
      <c r="T491" s="1"/>
      <c r="U491" s="1"/>
      <c r="V491" s="1" t="s">
        <v>13839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7166</v>
      </c>
      <c r="H492" s="1" t="s">
        <v>8794</v>
      </c>
      <c r="I492" s="1" t="s">
        <v>10402</v>
      </c>
      <c r="J492" s="1"/>
      <c r="K492" s="1" t="s">
        <v>11570</v>
      </c>
      <c r="L492" s="1" t="s">
        <v>490</v>
      </c>
      <c r="M492" s="1" t="s">
        <v>12060</v>
      </c>
      <c r="N492" s="1" t="s">
        <v>13242</v>
      </c>
      <c r="O492" s="1" t="s">
        <v>490</v>
      </c>
      <c r="P492" s="1" t="s">
        <v>13245</v>
      </c>
      <c r="Q492" s="1" t="s">
        <v>13410</v>
      </c>
      <c r="R492" s="1" t="s">
        <v>13829</v>
      </c>
      <c r="S492" s="1" t="s">
        <v>490</v>
      </c>
      <c r="T492" s="1"/>
      <c r="U492" s="1"/>
      <c r="V492" s="1" t="s">
        <v>13839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7167</v>
      </c>
      <c r="H493" s="1" t="s">
        <v>8795</v>
      </c>
      <c r="I493" s="1" t="s">
        <v>10403</v>
      </c>
      <c r="J493" s="1"/>
      <c r="K493" s="1" t="s">
        <v>11570</v>
      </c>
      <c r="L493" s="1" t="s">
        <v>491</v>
      </c>
      <c r="M493" s="1" t="s">
        <v>12061</v>
      </c>
      <c r="N493" s="1" t="s">
        <v>13242</v>
      </c>
      <c r="O493" s="1" t="s">
        <v>491</v>
      </c>
      <c r="P493" s="1" t="s">
        <v>13245</v>
      </c>
      <c r="Q493" s="1" t="s">
        <v>13411</v>
      </c>
      <c r="R493" s="1" t="s">
        <v>13829</v>
      </c>
      <c r="S493" s="1" t="s">
        <v>491</v>
      </c>
      <c r="T493" s="1"/>
      <c r="U493" s="1"/>
      <c r="V493" s="1" t="s">
        <v>13839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7168</v>
      </c>
      <c r="H494" s="1" t="s">
        <v>8796</v>
      </c>
      <c r="I494" s="1" t="s">
        <v>10404</v>
      </c>
      <c r="J494" s="1"/>
      <c r="K494" s="1" t="s">
        <v>11570</v>
      </c>
      <c r="L494" s="1" t="s">
        <v>492</v>
      </c>
      <c r="M494" s="1" t="s">
        <v>12062</v>
      </c>
      <c r="N494" s="1" t="s">
        <v>13242</v>
      </c>
      <c r="O494" s="1" t="s">
        <v>492</v>
      </c>
      <c r="P494" s="1" t="s">
        <v>13245</v>
      </c>
      <c r="Q494" s="1" t="s">
        <v>13412</v>
      </c>
      <c r="R494" s="1" t="s">
        <v>13829</v>
      </c>
      <c r="S494" s="1" t="s">
        <v>492</v>
      </c>
      <c r="T494" s="1"/>
      <c r="U494" s="1"/>
      <c r="V494" s="1" t="s">
        <v>13839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7169</v>
      </c>
      <c r="H495" s="1" t="s">
        <v>8797</v>
      </c>
      <c r="I495" s="1" t="s">
        <v>10405</v>
      </c>
      <c r="J495" s="1"/>
      <c r="K495" s="1" t="s">
        <v>11570</v>
      </c>
      <c r="L495" s="1" t="s">
        <v>493</v>
      </c>
      <c r="M495" s="1" t="s">
        <v>12063</v>
      </c>
      <c r="N495" s="1" t="s">
        <v>13242</v>
      </c>
      <c r="O495" s="1" t="s">
        <v>493</v>
      </c>
      <c r="P495" s="1" t="s">
        <v>13245</v>
      </c>
      <c r="Q495" s="1" t="s">
        <v>13413</v>
      </c>
      <c r="R495" s="1" t="s">
        <v>13829</v>
      </c>
      <c r="S495" s="1" t="s">
        <v>493</v>
      </c>
      <c r="T495" s="1"/>
      <c r="U495" s="1"/>
      <c r="V495" s="1" t="s">
        <v>13839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7170</v>
      </c>
      <c r="H496" s="1" t="s">
        <v>8798</v>
      </c>
      <c r="I496" s="1" t="s">
        <v>10406</v>
      </c>
      <c r="J496" s="1"/>
      <c r="K496" s="1" t="s">
        <v>11570</v>
      </c>
      <c r="L496" s="1" t="s">
        <v>494</v>
      </c>
      <c r="M496" s="1" t="s">
        <v>12064</v>
      </c>
      <c r="N496" s="1" t="s">
        <v>13242</v>
      </c>
      <c r="O496" s="1" t="s">
        <v>494</v>
      </c>
      <c r="P496" s="1" t="s">
        <v>13245</v>
      </c>
      <c r="Q496" s="1" t="s">
        <v>13414</v>
      </c>
      <c r="R496" s="1" t="s">
        <v>13829</v>
      </c>
      <c r="S496" s="1" t="s">
        <v>494</v>
      </c>
      <c r="T496" s="1"/>
      <c r="U496" s="1"/>
      <c r="V496" s="1" t="s">
        <v>13839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7171</v>
      </c>
      <c r="H497" s="1" t="s">
        <v>3882</v>
      </c>
      <c r="I497" s="1" t="s">
        <v>10407</v>
      </c>
      <c r="J497" s="1"/>
      <c r="K497" s="1" t="s">
        <v>11570</v>
      </c>
      <c r="L497" s="1" t="s">
        <v>495</v>
      </c>
      <c r="M497" s="1" t="s">
        <v>12065</v>
      </c>
      <c r="N497" s="1" t="s">
        <v>13242</v>
      </c>
      <c r="O497" s="1" t="s">
        <v>495</v>
      </c>
      <c r="P497" s="1" t="s">
        <v>13245</v>
      </c>
      <c r="Q497" s="1" t="s">
        <v>13415</v>
      </c>
      <c r="R497" s="1" t="s">
        <v>13829</v>
      </c>
      <c r="S497" s="1" t="s">
        <v>495</v>
      </c>
      <c r="T497" s="1"/>
      <c r="U497" s="1"/>
      <c r="V497" s="1" t="s">
        <v>13839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7172</v>
      </c>
      <c r="H498" s="1" t="s">
        <v>8799</v>
      </c>
      <c r="I498" s="1" t="s">
        <v>10408</v>
      </c>
      <c r="J498" s="1"/>
      <c r="K498" s="1" t="s">
        <v>11570</v>
      </c>
      <c r="L498" s="1" t="s">
        <v>496</v>
      </c>
      <c r="M498" s="1" t="s">
        <v>12066</v>
      </c>
      <c r="N498" s="1" t="s">
        <v>13242</v>
      </c>
      <c r="O498" s="1" t="s">
        <v>496</v>
      </c>
      <c r="P498" s="1" t="s">
        <v>13245</v>
      </c>
      <c r="Q498" s="1" t="s">
        <v>13416</v>
      </c>
      <c r="R498" s="1" t="s">
        <v>13829</v>
      </c>
      <c r="S498" s="1" t="s">
        <v>496</v>
      </c>
      <c r="T498" s="1"/>
      <c r="U498" s="1"/>
      <c r="V498" s="1" t="s">
        <v>13839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7173</v>
      </c>
      <c r="H499" s="1" t="s">
        <v>8798</v>
      </c>
      <c r="I499" s="1" t="s">
        <v>10324</v>
      </c>
      <c r="J499" s="1"/>
      <c r="K499" s="1" t="s">
        <v>11570</v>
      </c>
      <c r="L499" s="1" t="s">
        <v>497</v>
      </c>
      <c r="M499" s="1" t="s">
        <v>12067</v>
      </c>
      <c r="N499" s="1" t="s">
        <v>13242</v>
      </c>
      <c r="O499" s="1" t="s">
        <v>497</v>
      </c>
      <c r="P499" s="1" t="s">
        <v>13245</v>
      </c>
      <c r="Q499" s="1" t="s">
        <v>13414</v>
      </c>
      <c r="R499" s="1" t="s">
        <v>13829</v>
      </c>
      <c r="S499" s="1" t="s">
        <v>497</v>
      </c>
      <c r="T499" s="1"/>
      <c r="U499" s="1"/>
      <c r="V499" s="1" t="s">
        <v>13839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7174</v>
      </c>
      <c r="H500" s="1" t="s">
        <v>8800</v>
      </c>
      <c r="I500" s="1" t="s">
        <v>10409</v>
      </c>
      <c r="J500" s="1"/>
      <c r="K500" s="1" t="s">
        <v>11570</v>
      </c>
      <c r="L500" s="1" t="s">
        <v>498</v>
      </c>
      <c r="M500" s="1" t="s">
        <v>12068</v>
      </c>
      <c r="N500" s="1" t="s">
        <v>13242</v>
      </c>
      <c r="O500" s="1" t="s">
        <v>498</v>
      </c>
      <c r="P500" s="1" t="s">
        <v>13245</v>
      </c>
      <c r="Q500" s="1" t="s">
        <v>13417</v>
      </c>
      <c r="R500" s="1" t="s">
        <v>13829</v>
      </c>
      <c r="S500" s="1" t="s">
        <v>498</v>
      </c>
      <c r="T500" s="1"/>
      <c r="U500" s="1"/>
      <c r="V500" s="1" t="s">
        <v>13839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7175</v>
      </c>
      <c r="H501" s="1" t="s">
        <v>8801</v>
      </c>
      <c r="I501" s="1" t="s">
        <v>10410</v>
      </c>
      <c r="J501" s="1"/>
      <c r="K501" s="1" t="s">
        <v>11570</v>
      </c>
      <c r="L501" s="1" t="s">
        <v>499</v>
      </c>
      <c r="M501" s="1" t="s">
        <v>12069</v>
      </c>
      <c r="N501" s="1" t="s">
        <v>13242</v>
      </c>
      <c r="O501" s="1" t="s">
        <v>499</v>
      </c>
      <c r="P501" s="1" t="s">
        <v>13245</v>
      </c>
      <c r="Q501" s="1" t="s">
        <v>13418</v>
      </c>
      <c r="R501" s="1" t="s">
        <v>13829</v>
      </c>
      <c r="S501" s="1" t="s">
        <v>499</v>
      </c>
      <c r="T501" s="1"/>
      <c r="U501" s="1"/>
      <c r="V501" s="1" t="s">
        <v>13839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7176</v>
      </c>
      <c r="H502" s="1" t="s">
        <v>8802</v>
      </c>
      <c r="I502" s="1" t="s">
        <v>10411</v>
      </c>
      <c r="J502" s="1"/>
      <c r="K502" s="1" t="s">
        <v>11570</v>
      </c>
      <c r="L502" s="1" t="s">
        <v>500</v>
      </c>
      <c r="M502" s="1" t="s">
        <v>12070</v>
      </c>
      <c r="N502" s="1" t="s">
        <v>13242</v>
      </c>
      <c r="O502" s="1" t="s">
        <v>500</v>
      </c>
      <c r="P502" s="1" t="s">
        <v>13245</v>
      </c>
      <c r="Q502" s="1" t="s">
        <v>13419</v>
      </c>
      <c r="R502" s="1" t="s">
        <v>13829</v>
      </c>
      <c r="S502" s="1" t="s">
        <v>500</v>
      </c>
      <c r="T502" s="1"/>
      <c r="U502" s="1"/>
      <c r="V502" s="1" t="s">
        <v>13839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7177</v>
      </c>
      <c r="H503" s="1" t="s">
        <v>8803</v>
      </c>
      <c r="I503" s="1" t="s">
        <v>10412</v>
      </c>
      <c r="J503" s="1"/>
      <c r="K503" s="1" t="s">
        <v>11570</v>
      </c>
      <c r="L503" s="1" t="s">
        <v>501</v>
      </c>
      <c r="M503" s="1" t="s">
        <v>12071</v>
      </c>
      <c r="N503" s="1" t="s">
        <v>13242</v>
      </c>
      <c r="O503" s="1" t="s">
        <v>501</v>
      </c>
      <c r="P503" s="1" t="s">
        <v>13245</v>
      </c>
      <c r="Q503" s="1" t="s">
        <v>13420</v>
      </c>
      <c r="R503" s="1" t="s">
        <v>13829</v>
      </c>
      <c r="S503" s="1" t="s">
        <v>501</v>
      </c>
      <c r="T503" s="1"/>
      <c r="U503" s="1"/>
      <c r="V503" s="1" t="s">
        <v>13839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7178</v>
      </c>
      <c r="H504" s="1" t="s">
        <v>8804</v>
      </c>
      <c r="I504" s="1" t="s">
        <v>10413</v>
      </c>
      <c r="J504" s="1"/>
      <c r="K504" s="1" t="s">
        <v>11570</v>
      </c>
      <c r="L504" s="1" t="s">
        <v>502</v>
      </c>
      <c r="M504" s="1" t="s">
        <v>12072</v>
      </c>
      <c r="N504" s="1" t="s">
        <v>13242</v>
      </c>
      <c r="O504" s="1" t="s">
        <v>502</v>
      </c>
      <c r="P504" s="1" t="s">
        <v>13245</v>
      </c>
      <c r="Q504" s="1" t="s">
        <v>13421</v>
      </c>
      <c r="R504" s="1" t="s">
        <v>13829</v>
      </c>
      <c r="S504" s="1" t="s">
        <v>502</v>
      </c>
      <c r="T504" s="1"/>
      <c r="U504" s="1"/>
      <c r="V504" s="1" t="s">
        <v>13839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7179</v>
      </c>
      <c r="H505" s="1" t="s">
        <v>8805</v>
      </c>
      <c r="I505" s="1" t="s">
        <v>10414</v>
      </c>
      <c r="J505" s="1"/>
      <c r="K505" s="1" t="s">
        <v>11570</v>
      </c>
      <c r="L505" s="1" t="s">
        <v>503</v>
      </c>
      <c r="M505" s="1" t="s">
        <v>12073</v>
      </c>
      <c r="N505" s="1" t="s">
        <v>13242</v>
      </c>
      <c r="O505" s="1" t="s">
        <v>503</v>
      </c>
      <c r="P505" s="1" t="s">
        <v>13245</v>
      </c>
      <c r="Q505" s="1" t="s">
        <v>13422</v>
      </c>
      <c r="R505" s="1" t="s">
        <v>13829</v>
      </c>
      <c r="S505" s="1" t="s">
        <v>503</v>
      </c>
      <c r="T505" s="1"/>
      <c r="U505" s="1"/>
      <c r="V505" s="1" t="s">
        <v>13839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7180</v>
      </c>
      <c r="H506" s="1" t="s">
        <v>8806</v>
      </c>
      <c r="I506" s="1" t="s">
        <v>10415</v>
      </c>
      <c r="J506" s="1"/>
      <c r="K506" s="1" t="s">
        <v>11570</v>
      </c>
      <c r="L506" s="1" t="s">
        <v>504</v>
      </c>
      <c r="M506" s="1" t="s">
        <v>12074</v>
      </c>
      <c r="N506" s="1" t="s">
        <v>13242</v>
      </c>
      <c r="O506" s="1" t="s">
        <v>504</v>
      </c>
      <c r="P506" s="1" t="s">
        <v>13245</v>
      </c>
      <c r="Q506" s="1" t="s">
        <v>13423</v>
      </c>
      <c r="R506" s="1" t="s">
        <v>13829</v>
      </c>
      <c r="S506" s="1" t="s">
        <v>504</v>
      </c>
      <c r="T506" s="1"/>
      <c r="U506" s="1"/>
      <c r="V506" s="1" t="s">
        <v>13839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7181</v>
      </c>
      <c r="H507" s="1" t="s">
        <v>8807</v>
      </c>
      <c r="I507" s="1" t="s">
        <v>10416</v>
      </c>
      <c r="J507" s="1"/>
      <c r="K507" s="1" t="s">
        <v>11570</v>
      </c>
      <c r="L507" s="1" t="s">
        <v>505</v>
      </c>
      <c r="M507" s="1" t="s">
        <v>12075</v>
      </c>
      <c r="N507" s="1" t="s">
        <v>13242</v>
      </c>
      <c r="O507" s="1" t="s">
        <v>505</v>
      </c>
      <c r="P507" s="1" t="s">
        <v>13245</v>
      </c>
      <c r="Q507" s="1" t="s">
        <v>13424</v>
      </c>
      <c r="R507" s="1" t="s">
        <v>13829</v>
      </c>
      <c r="S507" s="1" t="s">
        <v>505</v>
      </c>
      <c r="T507" s="1"/>
      <c r="U507" s="1"/>
      <c r="V507" s="1" t="s">
        <v>13839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7182</v>
      </c>
      <c r="H508" s="1" t="s">
        <v>8808</v>
      </c>
      <c r="I508" s="1" t="s">
        <v>10417</v>
      </c>
      <c r="J508" s="1"/>
      <c r="K508" s="1" t="s">
        <v>11570</v>
      </c>
      <c r="L508" s="1" t="s">
        <v>506</v>
      </c>
      <c r="M508" s="1" t="s">
        <v>12076</v>
      </c>
      <c r="N508" s="1" t="s">
        <v>13242</v>
      </c>
      <c r="O508" s="1" t="s">
        <v>506</v>
      </c>
      <c r="P508" s="1" t="s">
        <v>13245</v>
      </c>
      <c r="Q508" s="1" t="s">
        <v>13425</v>
      </c>
      <c r="R508" s="1" t="s">
        <v>13829</v>
      </c>
      <c r="S508" s="1" t="s">
        <v>506</v>
      </c>
      <c r="T508" s="1"/>
      <c r="U508" s="1"/>
      <c r="V508" s="1" t="s">
        <v>13839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7183</v>
      </c>
      <c r="H509" s="1" t="s">
        <v>8809</v>
      </c>
      <c r="I509" s="1" t="s">
        <v>10418</v>
      </c>
      <c r="J509" s="1"/>
      <c r="K509" s="1" t="s">
        <v>11570</v>
      </c>
      <c r="L509" s="1" t="s">
        <v>507</v>
      </c>
      <c r="M509" s="1" t="s">
        <v>12077</v>
      </c>
      <c r="N509" s="1" t="s">
        <v>13242</v>
      </c>
      <c r="O509" s="1" t="s">
        <v>507</v>
      </c>
      <c r="P509" s="1" t="s">
        <v>13245</v>
      </c>
      <c r="Q509" s="1" t="s">
        <v>13426</v>
      </c>
      <c r="R509" s="1" t="s">
        <v>13829</v>
      </c>
      <c r="S509" s="1" t="s">
        <v>507</v>
      </c>
      <c r="T509" s="1"/>
      <c r="U509" s="1"/>
      <c r="V509" s="1" t="s">
        <v>13839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7184</v>
      </c>
      <c r="H510" s="1" t="s">
        <v>8810</v>
      </c>
      <c r="I510" s="1" t="s">
        <v>10419</v>
      </c>
      <c r="J510" s="1"/>
      <c r="K510" s="1" t="s">
        <v>11570</v>
      </c>
      <c r="L510" s="1" t="s">
        <v>508</v>
      </c>
      <c r="M510" s="1" t="s">
        <v>12078</v>
      </c>
      <c r="N510" s="1" t="s">
        <v>13242</v>
      </c>
      <c r="O510" s="1" t="s">
        <v>508</v>
      </c>
      <c r="P510" s="1" t="s">
        <v>13245</v>
      </c>
      <c r="Q510" s="1" t="s">
        <v>13427</v>
      </c>
      <c r="R510" s="1" t="s">
        <v>13829</v>
      </c>
      <c r="S510" s="1" t="s">
        <v>508</v>
      </c>
      <c r="T510" s="1"/>
      <c r="U510" s="1"/>
      <c r="V510" s="1" t="s">
        <v>13839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7185</v>
      </c>
      <c r="H511" s="1" t="s">
        <v>8811</v>
      </c>
      <c r="I511" s="1" t="s">
        <v>10420</v>
      </c>
      <c r="J511" s="1"/>
      <c r="K511" s="1" t="s">
        <v>11570</v>
      </c>
      <c r="L511" s="1" t="s">
        <v>509</v>
      </c>
      <c r="M511" s="1" t="s">
        <v>12079</v>
      </c>
      <c r="N511" s="1" t="s">
        <v>13242</v>
      </c>
      <c r="O511" s="1" t="s">
        <v>509</v>
      </c>
      <c r="P511" s="1" t="s">
        <v>13245</v>
      </c>
      <c r="Q511" s="1" t="s">
        <v>13428</v>
      </c>
      <c r="R511" s="1" t="s">
        <v>13829</v>
      </c>
      <c r="S511" s="1" t="s">
        <v>509</v>
      </c>
      <c r="T511" s="1"/>
      <c r="U511" s="1"/>
      <c r="V511" s="1" t="s">
        <v>13839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7186</v>
      </c>
      <c r="H512" s="1" t="s">
        <v>8812</v>
      </c>
      <c r="I512" s="1" t="s">
        <v>10421</v>
      </c>
      <c r="J512" s="1"/>
      <c r="K512" s="1" t="s">
        <v>11570</v>
      </c>
      <c r="L512" s="1" t="s">
        <v>510</v>
      </c>
      <c r="M512" s="1" t="s">
        <v>12080</v>
      </c>
      <c r="N512" s="1" t="s">
        <v>13242</v>
      </c>
      <c r="O512" s="1" t="s">
        <v>510</v>
      </c>
      <c r="P512" s="1" t="s">
        <v>13245</v>
      </c>
      <c r="Q512" s="1" t="s">
        <v>13429</v>
      </c>
      <c r="R512" s="1" t="s">
        <v>13829</v>
      </c>
      <c r="S512" s="1" t="s">
        <v>510</v>
      </c>
      <c r="T512" s="1"/>
      <c r="U512" s="1"/>
      <c r="V512" s="1" t="s">
        <v>13839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7187</v>
      </c>
      <c r="H513" s="1" t="s">
        <v>8813</v>
      </c>
      <c r="I513" s="1" t="s">
        <v>10422</v>
      </c>
      <c r="J513" s="1"/>
      <c r="K513" s="1" t="s">
        <v>11570</v>
      </c>
      <c r="L513" s="1" t="s">
        <v>511</v>
      </c>
      <c r="M513" s="1" t="s">
        <v>12081</v>
      </c>
      <c r="N513" s="1" t="s">
        <v>13242</v>
      </c>
      <c r="O513" s="1" t="s">
        <v>511</v>
      </c>
      <c r="P513" s="1" t="s">
        <v>13245</v>
      </c>
      <c r="Q513" s="1" t="s">
        <v>13430</v>
      </c>
      <c r="R513" s="1" t="s">
        <v>13829</v>
      </c>
      <c r="S513" s="1" t="s">
        <v>511</v>
      </c>
      <c r="T513" s="1"/>
      <c r="U513" s="1"/>
      <c r="V513" s="1" t="s">
        <v>13839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7188</v>
      </c>
      <c r="H514" s="1" t="s">
        <v>8814</v>
      </c>
      <c r="I514" s="1" t="s">
        <v>10423</v>
      </c>
      <c r="J514" s="1"/>
      <c r="K514" s="1" t="s">
        <v>11570</v>
      </c>
      <c r="L514" s="1" t="s">
        <v>512</v>
      </c>
      <c r="M514" s="1" t="s">
        <v>12082</v>
      </c>
      <c r="N514" s="1" t="s">
        <v>13242</v>
      </c>
      <c r="O514" s="1" t="s">
        <v>512</v>
      </c>
      <c r="P514" s="1" t="s">
        <v>13245</v>
      </c>
      <c r="Q514" s="1" t="s">
        <v>13431</v>
      </c>
      <c r="R514" s="1" t="s">
        <v>13829</v>
      </c>
      <c r="S514" s="1" t="s">
        <v>512</v>
      </c>
      <c r="T514" s="1"/>
      <c r="U514" s="1"/>
      <c r="V514" s="1" t="s">
        <v>13839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7189</v>
      </c>
      <c r="H515" s="1" t="s">
        <v>8815</v>
      </c>
      <c r="I515" s="1" t="s">
        <v>10009</v>
      </c>
      <c r="J515" s="1"/>
      <c r="K515" s="1" t="s">
        <v>11570</v>
      </c>
      <c r="L515" s="1" t="s">
        <v>513</v>
      </c>
      <c r="M515" s="1" t="s">
        <v>12083</v>
      </c>
      <c r="N515" s="1" t="s">
        <v>13242</v>
      </c>
      <c r="O515" s="1" t="s">
        <v>513</v>
      </c>
      <c r="P515" s="1" t="s">
        <v>13245</v>
      </c>
      <c r="Q515" s="1" t="s">
        <v>13432</v>
      </c>
      <c r="R515" s="1" t="s">
        <v>13829</v>
      </c>
      <c r="S515" s="1" t="s">
        <v>513</v>
      </c>
      <c r="T515" s="1"/>
      <c r="U515" s="1"/>
      <c r="V515" s="1" t="s">
        <v>13839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7190</v>
      </c>
      <c r="H516" s="1" t="s">
        <v>8816</v>
      </c>
      <c r="I516" s="1" t="s">
        <v>10424</v>
      </c>
      <c r="J516" s="1"/>
      <c r="K516" s="1" t="s">
        <v>11570</v>
      </c>
      <c r="L516" s="1" t="s">
        <v>514</v>
      </c>
      <c r="M516" s="1" t="s">
        <v>12084</v>
      </c>
      <c r="N516" s="1" t="s">
        <v>13242</v>
      </c>
      <c r="O516" s="1" t="s">
        <v>514</v>
      </c>
      <c r="P516" s="1" t="s">
        <v>13245</v>
      </c>
      <c r="Q516" s="1" t="s">
        <v>13433</v>
      </c>
      <c r="R516" s="1" t="s">
        <v>13829</v>
      </c>
      <c r="S516" s="1" t="s">
        <v>514</v>
      </c>
      <c r="T516" s="1"/>
      <c r="U516" s="1"/>
      <c r="V516" s="1" t="s">
        <v>13839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3902</v>
      </c>
      <c r="H517" s="1" t="s">
        <v>8817</v>
      </c>
      <c r="I517" s="1" t="s">
        <v>10425</v>
      </c>
      <c r="J517" s="1"/>
      <c r="K517" s="1" t="s">
        <v>11570</v>
      </c>
      <c r="L517" s="1" t="s">
        <v>515</v>
      </c>
      <c r="M517" s="1" t="s">
        <v>12085</v>
      </c>
      <c r="N517" s="1" t="s">
        <v>13242</v>
      </c>
      <c r="O517" s="1" t="s">
        <v>515</v>
      </c>
      <c r="P517" s="1" t="s">
        <v>13245</v>
      </c>
      <c r="Q517" s="1" t="s">
        <v>13434</v>
      </c>
      <c r="R517" s="1" t="s">
        <v>13829</v>
      </c>
      <c r="S517" s="1" t="s">
        <v>515</v>
      </c>
      <c r="T517" s="1"/>
      <c r="U517" s="1"/>
      <c r="V517" s="1" t="s">
        <v>13839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7191</v>
      </c>
      <c r="H518" s="1" t="s">
        <v>8818</v>
      </c>
      <c r="I518" s="1" t="s">
        <v>10426</v>
      </c>
      <c r="J518" s="1"/>
      <c r="K518" s="1" t="s">
        <v>11570</v>
      </c>
      <c r="L518" s="1" t="s">
        <v>516</v>
      </c>
      <c r="M518" s="1" t="s">
        <v>12086</v>
      </c>
      <c r="N518" s="1" t="s">
        <v>13242</v>
      </c>
      <c r="O518" s="1" t="s">
        <v>516</v>
      </c>
      <c r="P518" s="1" t="s">
        <v>13245</v>
      </c>
      <c r="Q518" s="1" t="s">
        <v>13435</v>
      </c>
      <c r="R518" s="1" t="s">
        <v>13829</v>
      </c>
      <c r="S518" s="1" t="s">
        <v>516</v>
      </c>
      <c r="T518" s="1"/>
      <c r="U518" s="1"/>
      <c r="V518" s="1" t="s">
        <v>13839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7192</v>
      </c>
      <c r="H519" s="1" t="s">
        <v>8819</v>
      </c>
      <c r="I519" s="1" t="s">
        <v>10427</v>
      </c>
      <c r="J519" s="1"/>
      <c r="K519" s="1" t="s">
        <v>11570</v>
      </c>
      <c r="L519" s="1" t="s">
        <v>517</v>
      </c>
      <c r="M519" s="1" t="s">
        <v>12087</v>
      </c>
      <c r="N519" s="1" t="s">
        <v>13242</v>
      </c>
      <c r="O519" s="1" t="s">
        <v>517</v>
      </c>
      <c r="P519" s="1" t="s">
        <v>13245</v>
      </c>
      <c r="Q519" s="1" t="s">
        <v>13436</v>
      </c>
      <c r="R519" s="1" t="s">
        <v>13829</v>
      </c>
      <c r="S519" s="1" t="s">
        <v>517</v>
      </c>
      <c r="T519" s="1"/>
      <c r="U519" s="1"/>
      <c r="V519" s="1" t="s">
        <v>13839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7193</v>
      </c>
      <c r="H520" s="1" t="s">
        <v>8820</v>
      </c>
      <c r="I520" s="1" t="s">
        <v>10428</v>
      </c>
      <c r="J520" s="1"/>
      <c r="K520" s="1" t="s">
        <v>11570</v>
      </c>
      <c r="L520" s="1" t="s">
        <v>518</v>
      </c>
      <c r="M520" s="1" t="s">
        <v>12088</v>
      </c>
      <c r="N520" s="1" t="s">
        <v>13242</v>
      </c>
      <c r="O520" s="1" t="s">
        <v>518</v>
      </c>
      <c r="P520" s="1" t="s">
        <v>13245</v>
      </c>
      <c r="Q520" s="1" t="s">
        <v>13437</v>
      </c>
      <c r="R520" s="1" t="s">
        <v>13829</v>
      </c>
      <c r="S520" s="1" t="s">
        <v>518</v>
      </c>
      <c r="T520" s="1"/>
      <c r="U520" s="1"/>
      <c r="V520" s="1" t="s">
        <v>13839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7194</v>
      </c>
      <c r="H521" s="1" t="s">
        <v>8821</v>
      </c>
      <c r="I521" s="1" t="s">
        <v>10429</v>
      </c>
      <c r="J521" s="1"/>
      <c r="K521" s="1" t="s">
        <v>11570</v>
      </c>
      <c r="L521" s="1" t="s">
        <v>519</v>
      </c>
      <c r="M521" s="1" t="s">
        <v>12089</v>
      </c>
      <c r="N521" s="1" t="s">
        <v>13242</v>
      </c>
      <c r="O521" s="1" t="s">
        <v>519</v>
      </c>
      <c r="P521" s="1" t="s">
        <v>13245</v>
      </c>
      <c r="Q521" s="1" t="s">
        <v>13438</v>
      </c>
      <c r="R521" s="1" t="s">
        <v>13829</v>
      </c>
      <c r="S521" s="1" t="s">
        <v>519</v>
      </c>
      <c r="T521" s="1"/>
      <c r="U521" s="1"/>
      <c r="V521" s="1" t="s">
        <v>13839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7195</v>
      </c>
      <c r="H522" s="1" t="s">
        <v>8802</v>
      </c>
      <c r="I522" s="1" t="s">
        <v>10430</v>
      </c>
      <c r="J522" s="1"/>
      <c r="K522" s="1" t="s">
        <v>11570</v>
      </c>
      <c r="L522" s="1" t="s">
        <v>520</v>
      </c>
      <c r="M522" s="1" t="s">
        <v>12090</v>
      </c>
      <c r="N522" s="1" t="s">
        <v>13242</v>
      </c>
      <c r="O522" s="1" t="s">
        <v>520</v>
      </c>
      <c r="P522" s="1" t="s">
        <v>13245</v>
      </c>
      <c r="Q522" s="1" t="s">
        <v>13419</v>
      </c>
      <c r="R522" s="1" t="s">
        <v>13829</v>
      </c>
      <c r="S522" s="1" t="s">
        <v>520</v>
      </c>
      <c r="T522" s="1"/>
      <c r="U522" s="1"/>
      <c r="V522" s="1" t="s">
        <v>13839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7196</v>
      </c>
      <c r="H523" s="1" t="s">
        <v>8822</v>
      </c>
      <c r="I523" s="1" t="s">
        <v>10431</v>
      </c>
      <c r="J523" s="1"/>
      <c r="K523" s="1" t="s">
        <v>11570</v>
      </c>
      <c r="L523" s="1" t="s">
        <v>521</v>
      </c>
      <c r="M523" s="1" t="s">
        <v>12091</v>
      </c>
      <c r="N523" s="1" t="s">
        <v>13242</v>
      </c>
      <c r="O523" s="1" t="s">
        <v>521</v>
      </c>
      <c r="P523" s="1" t="s">
        <v>13245</v>
      </c>
      <c r="Q523" s="1" t="s">
        <v>13439</v>
      </c>
      <c r="R523" s="1" t="s">
        <v>13829</v>
      </c>
      <c r="S523" s="1" t="s">
        <v>521</v>
      </c>
      <c r="T523" s="1"/>
      <c r="U523" s="1"/>
      <c r="V523" s="1" t="s">
        <v>13839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7197</v>
      </c>
      <c r="H524" s="1" t="s">
        <v>8823</v>
      </c>
      <c r="I524" s="1" t="s">
        <v>10432</v>
      </c>
      <c r="J524" s="1"/>
      <c r="K524" s="1" t="s">
        <v>11570</v>
      </c>
      <c r="L524" s="1" t="s">
        <v>522</v>
      </c>
      <c r="M524" s="1" t="s">
        <v>12092</v>
      </c>
      <c r="N524" s="1" t="s">
        <v>13242</v>
      </c>
      <c r="O524" s="1" t="s">
        <v>522</v>
      </c>
      <c r="P524" s="1" t="s">
        <v>13245</v>
      </c>
      <c r="Q524" s="1" t="s">
        <v>13440</v>
      </c>
      <c r="R524" s="1" t="s">
        <v>13829</v>
      </c>
      <c r="S524" s="1" t="s">
        <v>522</v>
      </c>
      <c r="T524" s="1"/>
      <c r="U524" s="1"/>
      <c r="V524" s="1" t="s">
        <v>13839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7198</v>
      </c>
      <c r="H525" s="1" t="s">
        <v>8824</v>
      </c>
      <c r="I525" s="1" t="s">
        <v>10433</v>
      </c>
      <c r="J525" s="1"/>
      <c r="K525" s="1" t="s">
        <v>11570</v>
      </c>
      <c r="L525" s="1" t="s">
        <v>523</v>
      </c>
      <c r="M525" s="1" t="s">
        <v>12093</v>
      </c>
      <c r="N525" s="1" t="s">
        <v>13242</v>
      </c>
      <c r="O525" s="1" t="s">
        <v>523</v>
      </c>
      <c r="P525" s="1" t="s">
        <v>13245</v>
      </c>
      <c r="Q525" s="1" t="s">
        <v>13441</v>
      </c>
      <c r="R525" s="1" t="s">
        <v>13829</v>
      </c>
      <c r="S525" s="1" t="s">
        <v>523</v>
      </c>
      <c r="T525" s="1"/>
      <c r="U525" s="1"/>
      <c r="V525" s="1" t="s">
        <v>13839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7199</v>
      </c>
      <c r="H526" s="1" t="s">
        <v>8825</v>
      </c>
      <c r="I526" s="1" t="s">
        <v>10434</v>
      </c>
      <c r="J526" s="1"/>
      <c r="K526" s="1" t="s">
        <v>11570</v>
      </c>
      <c r="L526" s="1" t="s">
        <v>524</v>
      </c>
      <c r="M526" s="1" t="s">
        <v>12094</v>
      </c>
      <c r="N526" s="1" t="s">
        <v>13242</v>
      </c>
      <c r="O526" s="1" t="s">
        <v>524</v>
      </c>
      <c r="P526" s="1" t="s">
        <v>13245</v>
      </c>
      <c r="Q526" s="1" t="s">
        <v>13442</v>
      </c>
      <c r="R526" s="1" t="s">
        <v>13829</v>
      </c>
      <c r="S526" s="1" t="s">
        <v>524</v>
      </c>
      <c r="T526" s="1"/>
      <c r="U526" s="1"/>
      <c r="V526" s="1" t="s">
        <v>13839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7200</v>
      </c>
      <c r="H527" s="1" t="s">
        <v>8826</v>
      </c>
      <c r="I527" s="1" t="s">
        <v>10435</v>
      </c>
      <c r="J527" s="1"/>
      <c r="K527" s="1" t="s">
        <v>11570</v>
      </c>
      <c r="L527" s="1" t="s">
        <v>525</v>
      </c>
      <c r="M527" s="1" t="s">
        <v>12095</v>
      </c>
      <c r="N527" s="1" t="s">
        <v>13242</v>
      </c>
      <c r="O527" s="1" t="s">
        <v>525</v>
      </c>
      <c r="P527" s="1" t="s">
        <v>13245</v>
      </c>
      <c r="Q527" s="1" t="s">
        <v>13443</v>
      </c>
      <c r="R527" s="1" t="s">
        <v>13829</v>
      </c>
      <c r="S527" s="1" t="s">
        <v>525</v>
      </c>
      <c r="T527" s="1"/>
      <c r="U527" s="1"/>
      <c r="V527" s="1" t="s">
        <v>13839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7201</v>
      </c>
      <c r="H528" s="1" t="s">
        <v>8827</v>
      </c>
      <c r="I528" s="1" t="s">
        <v>10436</v>
      </c>
      <c r="J528" s="1"/>
      <c r="K528" s="1" t="s">
        <v>11570</v>
      </c>
      <c r="L528" s="1" t="s">
        <v>526</v>
      </c>
      <c r="M528" s="1" t="s">
        <v>12096</v>
      </c>
      <c r="N528" s="1" t="s">
        <v>13242</v>
      </c>
      <c r="O528" s="1" t="s">
        <v>526</v>
      </c>
      <c r="P528" s="1" t="s">
        <v>13245</v>
      </c>
      <c r="Q528" s="1" t="s">
        <v>13444</v>
      </c>
      <c r="R528" s="1" t="s">
        <v>13829</v>
      </c>
      <c r="S528" s="1" t="s">
        <v>526</v>
      </c>
      <c r="T528" s="1"/>
      <c r="U528" s="1"/>
      <c r="V528" s="1" t="s">
        <v>13839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7202</v>
      </c>
      <c r="H529" s="1" t="s">
        <v>8828</v>
      </c>
      <c r="I529" s="1" t="s">
        <v>10437</v>
      </c>
      <c r="J529" s="1"/>
      <c r="K529" s="1" t="s">
        <v>11570</v>
      </c>
      <c r="L529" s="1" t="s">
        <v>527</v>
      </c>
      <c r="M529" s="1" t="s">
        <v>12097</v>
      </c>
      <c r="N529" s="1" t="s">
        <v>13242</v>
      </c>
      <c r="O529" s="1" t="s">
        <v>527</v>
      </c>
      <c r="P529" s="1" t="s">
        <v>13245</v>
      </c>
      <c r="Q529" s="1" t="s">
        <v>13445</v>
      </c>
      <c r="R529" s="1" t="s">
        <v>13829</v>
      </c>
      <c r="S529" s="1" t="s">
        <v>527</v>
      </c>
      <c r="T529" s="1"/>
      <c r="U529" s="1"/>
      <c r="V529" s="1" t="s">
        <v>13839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7203</v>
      </c>
      <c r="H530" s="1" t="s">
        <v>8829</v>
      </c>
      <c r="I530" s="1" t="s">
        <v>10438</v>
      </c>
      <c r="J530" s="1"/>
      <c r="K530" s="1" t="s">
        <v>11570</v>
      </c>
      <c r="L530" s="1" t="s">
        <v>528</v>
      </c>
      <c r="M530" s="1" t="s">
        <v>12098</v>
      </c>
      <c r="N530" s="1" t="s">
        <v>13242</v>
      </c>
      <c r="O530" s="1" t="s">
        <v>528</v>
      </c>
      <c r="P530" s="1" t="s">
        <v>13245</v>
      </c>
      <c r="Q530" s="1" t="s">
        <v>13446</v>
      </c>
      <c r="R530" s="1" t="s">
        <v>13829</v>
      </c>
      <c r="S530" s="1" t="s">
        <v>528</v>
      </c>
      <c r="T530" s="1"/>
      <c r="U530" s="1"/>
      <c r="V530" s="1" t="s">
        <v>13839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8830</v>
      </c>
      <c r="I531" s="1" t="s">
        <v>10439</v>
      </c>
      <c r="J531" s="1"/>
      <c r="K531" s="1" t="s">
        <v>11570</v>
      </c>
      <c r="L531" s="1" t="s">
        <v>529</v>
      </c>
      <c r="M531" s="1" t="s">
        <v>12099</v>
      </c>
      <c r="N531" s="1" t="s">
        <v>13242</v>
      </c>
      <c r="O531" s="1" t="s">
        <v>529</v>
      </c>
      <c r="P531" s="1" t="s">
        <v>13245</v>
      </c>
      <c r="Q531" s="1" t="s">
        <v>13447</v>
      </c>
      <c r="R531" s="1" t="s">
        <v>13829</v>
      </c>
      <c r="S531" s="1" t="s">
        <v>529</v>
      </c>
      <c r="T531" s="1"/>
      <c r="U531" s="1"/>
      <c r="V531" s="1" t="s">
        <v>13839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7205</v>
      </c>
      <c r="H532" s="1" t="s">
        <v>8831</v>
      </c>
      <c r="I532" s="1" t="s">
        <v>10440</v>
      </c>
      <c r="J532" s="1"/>
      <c r="K532" s="1" t="s">
        <v>11570</v>
      </c>
      <c r="L532" s="1" t="s">
        <v>530</v>
      </c>
      <c r="M532" s="1" t="s">
        <v>12100</v>
      </c>
      <c r="N532" s="1" t="s">
        <v>13242</v>
      </c>
      <c r="O532" s="1" t="s">
        <v>530</v>
      </c>
      <c r="P532" s="1" t="s">
        <v>13245</v>
      </c>
      <c r="Q532" s="1" t="s">
        <v>13448</v>
      </c>
      <c r="R532" s="1" t="s">
        <v>13829</v>
      </c>
      <c r="S532" s="1" t="s">
        <v>530</v>
      </c>
      <c r="T532" s="1"/>
      <c r="U532" s="1"/>
      <c r="V532" s="1" t="s">
        <v>13839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8832</v>
      </c>
      <c r="I533" s="1" t="s">
        <v>10441</v>
      </c>
      <c r="J533" s="1"/>
      <c r="K533" s="1" t="s">
        <v>11570</v>
      </c>
      <c r="L533" s="1" t="s">
        <v>531</v>
      </c>
      <c r="M533" s="1" t="s">
        <v>12101</v>
      </c>
      <c r="N533" s="1" t="s">
        <v>13242</v>
      </c>
      <c r="O533" s="1" t="s">
        <v>531</v>
      </c>
      <c r="P533" s="1" t="s">
        <v>13245</v>
      </c>
      <c r="Q533" s="1" t="s">
        <v>13449</v>
      </c>
      <c r="R533" s="1" t="s">
        <v>13829</v>
      </c>
      <c r="S533" s="1" t="s">
        <v>531</v>
      </c>
      <c r="T533" s="1"/>
      <c r="U533" s="1"/>
      <c r="V533" s="1" t="s">
        <v>13839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7206</v>
      </c>
      <c r="H534" s="1" t="s">
        <v>8833</v>
      </c>
      <c r="I534" s="1" t="s">
        <v>10442</v>
      </c>
      <c r="J534" s="1"/>
      <c r="K534" s="1" t="s">
        <v>11570</v>
      </c>
      <c r="L534" s="1" t="s">
        <v>532</v>
      </c>
      <c r="M534" s="1" t="s">
        <v>12102</v>
      </c>
      <c r="N534" s="1" t="s">
        <v>13242</v>
      </c>
      <c r="O534" s="1" t="s">
        <v>532</v>
      </c>
      <c r="P534" s="1" t="s">
        <v>13245</v>
      </c>
      <c r="Q534" s="1" t="s">
        <v>13450</v>
      </c>
      <c r="R534" s="1" t="s">
        <v>13829</v>
      </c>
      <c r="S534" s="1" t="s">
        <v>532</v>
      </c>
      <c r="T534" s="1"/>
      <c r="U534" s="1"/>
      <c r="V534" s="1" t="s">
        <v>13839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7207</v>
      </c>
      <c r="H535" s="1" t="s">
        <v>8834</v>
      </c>
      <c r="I535" s="1" t="s">
        <v>10443</v>
      </c>
      <c r="J535" s="1"/>
      <c r="K535" s="1" t="s">
        <v>11570</v>
      </c>
      <c r="L535" s="1" t="s">
        <v>533</v>
      </c>
      <c r="M535" s="1" t="s">
        <v>12103</v>
      </c>
      <c r="N535" s="1" t="s">
        <v>13242</v>
      </c>
      <c r="O535" s="1" t="s">
        <v>533</v>
      </c>
      <c r="P535" s="1" t="s">
        <v>13245</v>
      </c>
      <c r="Q535" s="1" t="s">
        <v>13451</v>
      </c>
      <c r="R535" s="1" t="s">
        <v>13829</v>
      </c>
      <c r="S535" s="1" t="s">
        <v>533</v>
      </c>
      <c r="T535" s="1"/>
      <c r="U535" s="1"/>
      <c r="V535" s="1" t="s">
        <v>13839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7208</v>
      </c>
      <c r="H536" s="1" t="s">
        <v>8835</v>
      </c>
      <c r="I536" s="1" t="s">
        <v>10444</v>
      </c>
      <c r="J536" s="1"/>
      <c r="K536" s="1" t="s">
        <v>11570</v>
      </c>
      <c r="L536" s="1" t="s">
        <v>534</v>
      </c>
      <c r="M536" s="1" t="s">
        <v>12104</v>
      </c>
      <c r="N536" s="1" t="s">
        <v>13242</v>
      </c>
      <c r="O536" s="1" t="s">
        <v>534</v>
      </c>
      <c r="P536" s="1" t="s">
        <v>13245</v>
      </c>
      <c r="Q536" s="1" t="s">
        <v>13452</v>
      </c>
      <c r="R536" s="1" t="s">
        <v>13829</v>
      </c>
      <c r="S536" s="1" t="s">
        <v>534</v>
      </c>
      <c r="T536" s="1"/>
      <c r="U536" s="1"/>
      <c r="V536" s="1" t="s">
        <v>13839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7209</v>
      </c>
      <c r="H537" s="1" t="s">
        <v>8836</v>
      </c>
      <c r="I537" s="1" t="s">
        <v>10445</v>
      </c>
      <c r="J537" s="1"/>
      <c r="K537" s="1" t="s">
        <v>11570</v>
      </c>
      <c r="L537" s="1" t="s">
        <v>535</v>
      </c>
      <c r="M537" s="1" t="s">
        <v>12105</v>
      </c>
      <c r="N537" s="1" t="s">
        <v>13242</v>
      </c>
      <c r="O537" s="1" t="s">
        <v>535</v>
      </c>
      <c r="P537" s="1" t="s">
        <v>13245</v>
      </c>
      <c r="Q537" s="1" t="s">
        <v>13453</v>
      </c>
      <c r="R537" s="1" t="s">
        <v>13829</v>
      </c>
      <c r="S537" s="1" t="s">
        <v>535</v>
      </c>
      <c r="T537" s="1"/>
      <c r="U537" s="1"/>
      <c r="V537" s="1" t="s">
        <v>13839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7210</v>
      </c>
      <c r="H538" s="1" t="s">
        <v>8837</v>
      </c>
      <c r="I538" s="1" t="s">
        <v>10446</v>
      </c>
      <c r="J538" s="1"/>
      <c r="K538" s="1" t="s">
        <v>11570</v>
      </c>
      <c r="L538" s="1" t="s">
        <v>536</v>
      </c>
      <c r="M538" s="1" t="s">
        <v>12106</v>
      </c>
      <c r="N538" s="1" t="s">
        <v>13242</v>
      </c>
      <c r="O538" s="1" t="s">
        <v>536</v>
      </c>
      <c r="P538" s="1" t="s">
        <v>13245</v>
      </c>
      <c r="Q538" s="1" t="s">
        <v>13454</v>
      </c>
      <c r="R538" s="1" t="s">
        <v>13829</v>
      </c>
      <c r="S538" s="1" t="s">
        <v>536</v>
      </c>
      <c r="T538" s="1"/>
      <c r="U538" s="1"/>
      <c r="V538" s="1" t="s">
        <v>13839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7211</v>
      </c>
      <c r="H539" s="1" t="s">
        <v>8838</v>
      </c>
      <c r="I539" s="1" t="s">
        <v>10447</v>
      </c>
      <c r="J539" s="1"/>
      <c r="K539" s="1" t="s">
        <v>11570</v>
      </c>
      <c r="L539" s="1" t="s">
        <v>537</v>
      </c>
      <c r="M539" s="1" t="s">
        <v>12107</v>
      </c>
      <c r="N539" s="1" t="s">
        <v>13242</v>
      </c>
      <c r="O539" s="1" t="s">
        <v>537</v>
      </c>
      <c r="P539" s="1" t="s">
        <v>13245</v>
      </c>
      <c r="Q539" s="1" t="s">
        <v>13455</v>
      </c>
      <c r="R539" s="1" t="s">
        <v>13829</v>
      </c>
      <c r="S539" s="1" t="s">
        <v>537</v>
      </c>
      <c r="T539" s="1"/>
      <c r="U539" s="1"/>
      <c r="V539" s="1" t="s">
        <v>13839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7212</v>
      </c>
      <c r="H540" s="1" t="s">
        <v>8839</v>
      </c>
      <c r="I540" s="1" t="s">
        <v>10448</v>
      </c>
      <c r="J540" s="1"/>
      <c r="K540" s="1" t="s">
        <v>11570</v>
      </c>
      <c r="L540" s="1" t="s">
        <v>538</v>
      </c>
      <c r="M540" s="1" t="s">
        <v>12108</v>
      </c>
      <c r="N540" s="1" t="s">
        <v>13242</v>
      </c>
      <c r="O540" s="1" t="s">
        <v>538</v>
      </c>
      <c r="P540" s="1" t="s">
        <v>13245</v>
      </c>
      <c r="Q540" s="1" t="s">
        <v>13456</v>
      </c>
      <c r="R540" s="1" t="s">
        <v>13829</v>
      </c>
      <c r="S540" s="1" t="s">
        <v>538</v>
      </c>
      <c r="T540" s="1"/>
      <c r="U540" s="1"/>
      <c r="V540" s="1" t="s">
        <v>13839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7213</v>
      </c>
      <c r="H541" s="1" t="s">
        <v>8840</v>
      </c>
      <c r="I541" s="1" t="s">
        <v>10449</v>
      </c>
      <c r="J541" s="1"/>
      <c r="K541" s="1" t="s">
        <v>11570</v>
      </c>
      <c r="L541" s="1" t="s">
        <v>539</v>
      </c>
      <c r="M541" s="1" t="s">
        <v>12109</v>
      </c>
      <c r="N541" s="1" t="s">
        <v>13242</v>
      </c>
      <c r="O541" s="1" t="s">
        <v>539</v>
      </c>
      <c r="P541" s="1" t="s">
        <v>13245</v>
      </c>
      <c r="Q541" s="1" t="s">
        <v>13457</v>
      </c>
      <c r="R541" s="1" t="s">
        <v>13829</v>
      </c>
      <c r="S541" s="1" t="s">
        <v>539</v>
      </c>
      <c r="T541" s="1"/>
      <c r="U541" s="1"/>
      <c r="V541" s="1" t="s">
        <v>13839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7214</v>
      </c>
      <c r="H542" s="1" t="s">
        <v>3927</v>
      </c>
      <c r="I542" s="1" t="s">
        <v>10450</v>
      </c>
      <c r="J542" s="1"/>
      <c r="K542" s="1" t="s">
        <v>11570</v>
      </c>
      <c r="L542" s="1" t="s">
        <v>540</v>
      </c>
      <c r="M542" s="1" t="s">
        <v>12110</v>
      </c>
      <c r="N542" s="1" t="s">
        <v>13242</v>
      </c>
      <c r="O542" s="1" t="s">
        <v>540</v>
      </c>
      <c r="P542" s="1" t="s">
        <v>13245</v>
      </c>
      <c r="Q542" s="1" t="s">
        <v>13458</v>
      </c>
      <c r="R542" s="1" t="s">
        <v>13829</v>
      </c>
      <c r="S542" s="1" t="s">
        <v>540</v>
      </c>
      <c r="T542" s="1"/>
      <c r="U542" s="1"/>
      <c r="V542" s="1" t="s">
        <v>13839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7215</v>
      </c>
      <c r="H543" s="1" t="s">
        <v>8841</v>
      </c>
      <c r="I543" s="1" t="s">
        <v>10451</v>
      </c>
      <c r="J543" s="1"/>
      <c r="K543" s="1" t="s">
        <v>11570</v>
      </c>
      <c r="L543" s="1" t="s">
        <v>541</v>
      </c>
      <c r="M543" s="1" t="s">
        <v>12111</v>
      </c>
      <c r="N543" s="1" t="s">
        <v>13242</v>
      </c>
      <c r="O543" s="1" t="s">
        <v>541</v>
      </c>
      <c r="P543" s="1" t="s">
        <v>13245</v>
      </c>
      <c r="Q543" s="1" t="s">
        <v>13459</v>
      </c>
      <c r="R543" s="1" t="s">
        <v>13829</v>
      </c>
      <c r="S543" s="1" t="s">
        <v>541</v>
      </c>
      <c r="T543" s="1"/>
      <c r="U543" s="1"/>
      <c r="V543" s="1" t="s">
        <v>13839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7216</v>
      </c>
      <c r="H544" s="1" t="s">
        <v>8842</v>
      </c>
      <c r="I544" s="1" t="s">
        <v>10452</v>
      </c>
      <c r="J544" s="1"/>
      <c r="K544" s="1" t="s">
        <v>11570</v>
      </c>
      <c r="L544" s="1" t="s">
        <v>542</v>
      </c>
      <c r="M544" s="1" t="s">
        <v>12112</v>
      </c>
      <c r="N544" s="1" t="s">
        <v>13242</v>
      </c>
      <c r="O544" s="1" t="s">
        <v>542</v>
      </c>
      <c r="P544" s="1" t="s">
        <v>13245</v>
      </c>
      <c r="Q544" s="1" t="s">
        <v>13460</v>
      </c>
      <c r="R544" s="1" t="s">
        <v>13829</v>
      </c>
      <c r="S544" s="1" t="s">
        <v>542</v>
      </c>
      <c r="T544" s="1"/>
      <c r="U544" s="1"/>
      <c r="V544" s="1" t="s">
        <v>13839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7217</v>
      </c>
      <c r="H545" s="1" t="s">
        <v>8843</v>
      </c>
      <c r="I545" s="1" t="s">
        <v>10453</v>
      </c>
      <c r="J545" s="1"/>
      <c r="K545" s="1" t="s">
        <v>11570</v>
      </c>
      <c r="L545" s="1" t="s">
        <v>543</v>
      </c>
      <c r="M545" s="1" t="s">
        <v>12113</v>
      </c>
      <c r="N545" s="1" t="s">
        <v>13242</v>
      </c>
      <c r="O545" s="1" t="s">
        <v>543</v>
      </c>
      <c r="P545" s="1" t="s">
        <v>13245</v>
      </c>
      <c r="Q545" s="1" t="s">
        <v>13461</v>
      </c>
      <c r="R545" s="1" t="s">
        <v>13829</v>
      </c>
      <c r="S545" s="1" t="s">
        <v>543</v>
      </c>
      <c r="T545" s="1"/>
      <c r="U545" s="1"/>
      <c r="V545" s="1" t="s">
        <v>13839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7218</v>
      </c>
      <c r="H546" s="1" t="s">
        <v>8844</v>
      </c>
      <c r="I546" s="1" t="s">
        <v>10454</v>
      </c>
      <c r="J546" s="1"/>
      <c r="K546" s="1" t="s">
        <v>11570</v>
      </c>
      <c r="L546" s="1" t="s">
        <v>544</v>
      </c>
      <c r="M546" s="1" t="s">
        <v>12114</v>
      </c>
      <c r="N546" s="1" t="s">
        <v>13242</v>
      </c>
      <c r="O546" s="1" t="s">
        <v>544</v>
      </c>
      <c r="P546" s="1" t="s">
        <v>13245</v>
      </c>
      <c r="Q546" s="1" t="s">
        <v>13462</v>
      </c>
      <c r="R546" s="1" t="s">
        <v>13829</v>
      </c>
      <c r="S546" s="1" t="s">
        <v>544</v>
      </c>
      <c r="T546" s="1"/>
      <c r="U546" s="1"/>
      <c r="V546" s="1" t="s">
        <v>13839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7219</v>
      </c>
      <c r="H547" s="1" t="s">
        <v>8845</v>
      </c>
      <c r="I547" s="1" t="s">
        <v>10455</v>
      </c>
      <c r="J547" s="1"/>
      <c r="K547" s="1" t="s">
        <v>11570</v>
      </c>
      <c r="L547" s="1" t="s">
        <v>545</v>
      </c>
      <c r="M547" s="1" t="s">
        <v>12115</v>
      </c>
      <c r="N547" s="1" t="s">
        <v>13242</v>
      </c>
      <c r="O547" s="1" t="s">
        <v>545</v>
      </c>
      <c r="P547" s="1" t="s">
        <v>13245</v>
      </c>
      <c r="Q547" s="1" t="s">
        <v>13463</v>
      </c>
      <c r="R547" s="1" t="s">
        <v>13829</v>
      </c>
      <c r="S547" s="1" t="s">
        <v>545</v>
      </c>
      <c r="T547" s="1"/>
      <c r="U547" s="1"/>
      <c r="V547" s="1" t="s">
        <v>13839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7220</v>
      </c>
      <c r="H548" s="1" t="s">
        <v>8846</v>
      </c>
      <c r="I548" s="1" t="s">
        <v>10456</v>
      </c>
      <c r="J548" s="1"/>
      <c r="K548" s="1" t="s">
        <v>11570</v>
      </c>
      <c r="L548" s="1" t="s">
        <v>546</v>
      </c>
      <c r="M548" s="1" t="s">
        <v>12116</v>
      </c>
      <c r="N548" s="1" t="s">
        <v>13242</v>
      </c>
      <c r="O548" s="1" t="s">
        <v>546</v>
      </c>
      <c r="P548" s="1" t="s">
        <v>13245</v>
      </c>
      <c r="Q548" s="1" t="s">
        <v>13464</v>
      </c>
      <c r="R548" s="1" t="s">
        <v>13829</v>
      </c>
      <c r="S548" s="1" t="s">
        <v>546</v>
      </c>
      <c r="T548" s="1"/>
      <c r="U548" s="1"/>
      <c r="V548" s="1" t="s">
        <v>13839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7221</v>
      </c>
      <c r="H549" s="1" t="s">
        <v>8847</v>
      </c>
      <c r="I549" s="1" t="s">
        <v>10457</v>
      </c>
      <c r="J549" s="1"/>
      <c r="K549" s="1" t="s">
        <v>11570</v>
      </c>
      <c r="L549" s="1" t="s">
        <v>547</v>
      </c>
      <c r="M549" s="1" t="s">
        <v>12117</v>
      </c>
      <c r="N549" s="1" t="s">
        <v>13242</v>
      </c>
      <c r="O549" s="1" t="s">
        <v>547</v>
      </c>
      <c r="P549" s="1" t="s">
        <v>13245</v>
      </c>
      <c r="Q549" s="1" t="s">
        <v>13465</v>
      </c>
      <c r="R549" s="1" t="s">
        <v>13829</v>
      </c>
      <c r="S549" s="1" t="s">
        <v>547</v>
      </c>
      <c r="T549" s="1"/>
      <c r="U549" s="1"/>
      <c r="V549" s="1" t="s">
        <v>13839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7222</v>
      </c>
      <c r="H550" s="1" t="s">
        <v>8848</v>
      </c>
      <c r="I550" s="1" t="s">
        <v>10458</v>
      </c>
      <c r="J550" s="1"/>
      <c r="K550" s="1" t="s">
        <v>11570</v>
      </c>
      <c r="L550" s="1" t="s">
        <v>548</v>
      </c>
      <c r="M550" s="1" t="s">
        <v>12118</v>
      </c>
      <c r="N550" s="1" t="s">
        <v>13242</v>
      </c>
      <c r="O550" s="1" t="s">
        <v>548</v>
      </c>
      <c r="P550" s="1" t="s">
        <v>13245</v>
      </c>
      <c r="Q550" s="1" t="s">
        <v>13466</v>
      </c>
      <c r="R550" s="1" t="s">
        <v>13829</v>
      </c>
      <c r="S550" s="1" t="s">
        <v>548</v>
      </c>
      <c r="T550" s="1"/>
      <c r="U550" s="1"/>
      <c r="V550" s="1" t="s">
        <v>13839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7223</v>
      </c>
      <c r="H551" s="1" t="s">
        <v>8849</v>
      </c>
      <c r="I551" s="1" t="s">
        <v>10459</v>
      </c>
      <c r="J551" s="1"/>
      <c r="K551" s="1" t="s">
        <v>11570</v>
      </c>
      <c r="L551" s="1" t="s">
        <v>549</v>
      </c>
      <c r="M551" s="1" t="s">
        <v>12119</v>
      </c>
      <c r="N551" s="1" t="s">
        <v>13242</v>
      </c>
      <c r="O551" s="1" t="s">
        <v>549</v>
      </c>
      <c r="P551" s="1" t="s">
        <v>13245</v>
      </c>
      <c r="Q551" s="1" t="s">
        <v>13467</v>
      </c>
      <c r="R551" s="1" t="s">
        <v>13829</v>
      </c>
      <c r="S551" s="1" t="s">
        <v>549</v>
      </c>
      <c r="T551" s="1"/>
      <c r="U551" s="1"/>
      <c r="V551" s="1" t="s">
        <v>13839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7224</v>
      </c>
      <c r="H552" s="1" t="s">
        <v>8850</v>
      </c>
      <c r="I552" s="1" t="s">
        <v>10460</v>
      </c>
      <c r="J552" s="1"/>
      <c r="K552" s="1" t="s">
        <v>11570</v>
      </c>
      <c r="L552" s="1" t="s">
        <v>550</v>
      </c>
      <c r="M552" s="1" t="s">
        <v>12120</v>
      </c>
      <c r="N552" s="1" t="s">
        <v>13242</v>
      </c>
      <c r="O552" s="1" t="s">
        <v>550</v>
      </c>
      <c r="P552" s="1" t="s">
        <v>13245</v>
      </c>
      <c r="Q552" s="1" t="s">
        <v>13468</v>
      </c>
      <c r="R552" s="1" t="s">
        <v>13829</v>
      </c>
      <c r="S552" s="1" t="s">
        <v>550</v>
      </c>
      <c r="T552" s="1"/>
      <c r="U552" s="1"/>
      <c r="V552" s="1" t="s">
        <v>13839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7225</v>
      </c>
      <c r="H553" s="1" t="s">
        <v>8851</v>
      </c>
      <c r="I553" s="1" t="s">
        <v>10461</v>
      </c>
      <c r="J553" s="1"/>
      <c r="K553" s="1" t="s">
        <v>11570</v>
      </c>
      <c r="L553" s="1" t="s">
        <v>551</v>
      </c>
      <c r="M553" s="1" t="s">
        <v>12121</v>
      </c>
      <c r="N553" s="1" t="s">
        <v>13242</v>
      </c>
      <c r="O553" s="1" t="s">
        <v>551</v>
      </c>
      <c r="P553" s="1" t="s">
        <v>13245</v>
      </c>
      <c r="Q553" s="1" t="s">
        <v>13469</v>
      </c>
      <c r="R553" s="1" t="s">
        <v>13829</v>
      </c>
      <c r="S553" s="1" t="s">
        <v>551</v>
      </c>
      <c r="T553" s="1"/>
      <c r="U553" s="1"/>
      <c r="V553" s="1" t="s">
        <v>13839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7226</v>
      </c>
      <c r="H554" s="1" t="s">
        <v>8852</v>
      </c>
      <c r="I554" s="1" t="s">
        <v>10462</v>
      </c>
      <c r="J554" s="1"/>
      <c r="K554" s="1" t="s">
        <v>11570</v>
      </c>
      <c r="L554" s="1" t="s">
        <v>552</v>
      </c>
      <c r="M554" s="1" t="s">
        <v>12122</v>
      </c>
      <c r="N554" s="1" t="s">
        <v>13242</v>
      </c>
      <c r="O554" s="1" t="s">
        <v>552</v>
      </c>
      <c r="P554" s="1" t="s">
        <v>13245</v>
      </c>
      <c r="Q554" s="1" t="s">
        <v>13470</v>
      </c>
      <c r="R554" s="1" t="s">
        <v>13829</v>
      </c>
      <c r="S554" s="1" t="s">
        <v>552</v>
      </c>
      <c r="T554" s="1"/>
      <c r="U554" s="1"/>
      <c r="V554" s="1" t="s">
        <v>13839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7227</v>
      </c>
      <c r="H555" s="1" t="s">
        <v>8853</v>
      </c>
      <c r="I555" s="1" t="s">
        <v>10463</v>
      </c>
      <c r="J555" s="1"/>
      <c r="K555" s="1" t="s">
        <v>11570</v>
      </c>
      <c r="L555" s="1" t="s">
        <v>553</v>
      </c>
      <c r="M555" s="1" t="s">
        <v>12123</v>
      </c>
      <c r="N555" s="1" t="s">
        <v>13242</v>
      </c>
      <c r="O555" s="1" t="s">
        <v>553</v>
      </c>
      <c r="P555" s="1" t="s">
        <v>13245</v>
      </c>
      <c r="Q555" s="1" t="s">
        <v>13471</v>
      </c>
      <c r="R555" s="1" t="s">
        <v>13829</v>
      </c>
      <c r="S555" s="1" t="s">
        <v>553</v>
      </c>
      <c r="T555" s="1"/>
      <c r="U555" s="1"/>
      <c r="V555" s="1" t="s">
        <v>13839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7228</v>
      </c>
      <c r="H556" s="1" t="s">
        <v>8854</v>
      </c>
      <c r="I556" s="1" t="s">
        <v>10464</v>
      </c>
      <c r="J556" s="1"/>
      <c r="K556" s="1" t="s">
        <v>11570</v>
      </c>
      <c r="L556" s="1" t="s">
        <v>554</v>
      </c>
      <c r="M556" s="1" t="s">
        <v>12124</v>
      </c>
      <c r="N556" s="1" t="s">
        <v>13242</v>
      </c>
      <c r="O556" s="1" t="s">
        <v>554</v>
      </c>
      <c r="P556" s="1" t="s">
        <v>13245</v>
      </c>
      <c r="Q556" s="1" t="s">
        <v>13472</v>
      </c>
      <c r="R556" s="1" t="s">
        <v>13829</v>
      </c>
      <c r="S556" s="1" t="s">
        <v>554</v>
      </c>
      <c r="T556" s="1"/>
      <c r="U556" s="1"/>
      <c r="V556" s="1" t="s">
        <v>13839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7229</v>
      </c>
      <c r="H557" s="1" t="s">
        <v>8855</v>
      </c>
      <c r="I557" s="1" t="s">
        <v>10465</v>
      </c>
      <c r="J557" s="1"/>
      <c r="K557" s="1" t="s">
        <v>11570</v>
      </c>
      <c r="L557" s="1" t="s">
        <v>555</v>
      </c>
      <c r="M557" s="1" t="s">
        <v>12125</v>
      </c>
      <c r="N557" s="1" t="s">
        <v>13242</v>
      </c>
      <c r="O557" s="1" t="s">
        <v>555</v>
      </c>
      <c r="P557" s="1" t="s">
        <v>13245</v>
      </c>
      <c r="Q557" s="1" t="s">
        <v>13473</v>
      </c>
      <c r="R557" s="1" t="s">
        <v>13829</v>
      </c>
      <c r="S557" s="1" t="s">
        <v>555</v>
      </c>
      <c r="T557" s="1"/>
      <c r="U557" s="1"/>
      <c r="V557" s="1" t="s">
        <v>13839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7230</v>
      </c>
      <c r="H558" s="1" t="s">
        <v>8856</v>
      </c>
      <c r="I558" s="1" t="s">
        <v>10466</v>
      </c>
      <c r="J558" s="1"/>
      <c r="K558" s="1" t="s">
        <v>11570</v>
      </c>
      <c r="L558" s="1" t="s">
        <v>556</v>
      </c>
      <c r="M558" s="1" t="s">
        <v>12126</v>
      </c>
      <c r="N558" s="1" t="s">
        <v>13242</v>
      </c>
      <c r="O558" s="1" t="s">
        <v>556</v>
      </c>
      <c r="P558" s="1" t="s">
        <v>13245</v>
      </c>
      <c r="Q558" s="1" t="s">
        <v>13474</v>
      </c>
      <c r="R558" s="1" t="s">
        <v>13829</v>
      </c>
      <c r="S558" s="1" t="s">
        <v>556</v>
      </c>
      <c r="T558" s="1"/>
      <c r="U558" s="1"/>
      <c r="V558" s="1" t="s">
        <v>13839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7231</v>
      </c>
      <c r="H559" s="1" t="s">
        <v>8857</v>
      </c>
      <c r="I559" s="1" t="s">
        <v>10467</v>
      </c>
      <c r="J559" s="1"/>
      <c r="K559" s="1" t="s">
        <v>11570</v>
      </c>
      <c r="L559" s="1" t="s">
        <v>557</v>
      </c>
      <c r="M559" s="1" t="s">
        <v>12127</v>
      </c>
      <c r="N559" s="1" t="s">
        <v>13242</v>
      </c>
      <c r="O559" s="1" t="s">
        <v>557</v>
      </c>
      <c r="P559" s="1" t="s">
        <v>13245</v>
      </c>
      <c r="Q559" s="1" t="s">
        <v>13475</v>
      </c>
      <c r="R559" s="1" t="s">
        <v>13829</v>
      </c>
      <c r="S559" s="1" t="s">
        <v>557</v>
      </c>
      <c r="T559" s="1"/>
      <c r="U559" s="1"/>
      <c r="V559" s="1" t="s">
        <v>13839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7232</v>
      </c>
      <c r="H560" s="1" t="s">
        <v>8851</v>
      </c>
      <c r="I560" s="1" t="s">
        <v>10468</v>
      </c>
      <c r="J560" s="1"/>
      <c r="K560" s="1" t="s">
        <v>11570</v>
      </c>
      <c r="L560" s="1" t="s">
        <v>558</v>
      </c>
      <c r="M560" s="1" t="s">
        <v>12128</v>
      </c>
      <c r="N560" s="1" t="s">
        <v>13242</v>
      </c>
      <c r="O560" s="1" t="s">
        <v>558</v>
      </c>
      <c r="P560" s="1" t="s">
        <v>13245</v>
      </c>
      <c r="Q560" s="1" t="s">
        <v>13469</v>
      </c>
      <c r="R560" s="1" t="s">
        <v>13829</v>
      </c>
      <c r="S560" s="1" t="s">
        <v>558</v>
      </c>
      <c r="T560" s="1"/>
      <c r="U560" s="1"/>
      <c r="V560" s="1" t="s">
        <v>13839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7233</v>
      </c>
      <c r="H561" s="1" t="s">
        <v>8853</v>
      </c>
      <c r="I561" s="1" t="s">
        <v>10469</v>
      </c>
      <c r="J561" s="1"/>
      <c r="K561" s="1" t="s">
        <v>11570</v>
      </c>
      <c r="L561" s="1" t="s">
        <v>559</v>
      </c>
      <c r="M561" s="1" t="s">
        <v>12129</v>
      </c>
      <c r="N561" s="1" t="s">
        <v>13242</v>
      </c>
      <c r="O561" s="1" t="s">
        <v>559</v>
      </c>
      <c r="P561" s="1" t="s">
        <v>13245</v>
      </c>
      <c r="Q561" s="1" t="s">
        <v>13471</v>
      </c>
      <c r="R561" s="1" t="s">
        <v>13829</v>
      </c>
      <c r="S561" s="1" t="s">
        <v>559</v>
      </c>
      <c r="T561" s="1"/>
      <c r="U561" s="1"/>
      <c r="V561" s="1" t="s">
        <v>13839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7234</v>
      </c>
      <c r="H562" s="1" t="s">
        <v>8858</v>
      </c>
      <c r="I562" s="1" t="s">
        <v>10470</v>
      </c>
      <c r="J562" s="1"/>
      <c r="K562" s="1" t="s">
        <v>11570</v>
      </c>
      <c r="L562" s="1" t="s">
        <v>560</v>
      </c>
      <c r="M562" s="1" t="s">
        <v>12130</v>
      </c>
      <c r="N562" s="1" t="s">
        <v>13242</v>
      </c>
      <c r="O562" s="1" t="s">
        <v>560</v>
      </c>
      <c r="P562" s="1" t="s">
        <v>13245</v>
      </c>
      <c r="Q562" s="1" t="s">
        <v>13476</v>
      </c>
      <c r="R562" s="1" t="s">
        <v>13829</v>
      </c>
      <c r="S562" s="1" t="s">
        <v>560</v>
      </c>
      <c r="T562" s="1"/>
      <c r="U562" s="1"/>
      <c r="V562" s="1" t="s">
        <v>13839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7235</v>
      </c>
      <c r="H563" s="1" t="s">
        <v>8859</v>
      </c>
      <c r="I563" s="1" t="s">
        <v>10471</v>
      </c>
      <c r="J563" s="1"/>
      <c r="K563" s="1" t="s">
        <v>11570</v>
      </c>
      <c r="L563" s="1" t="s">
        <v>561</v>
      </c>
      <c r="M563" s="1" t="s">
        <v>12131</v>
      </c>
      <c r="N563" s="1" t="s">
        <v>13242</v>
      </c>
      <c r="O563" s="1" t="s">
        <v>561</v>
      </c>
      <c r="P563" s="1" t="s">
        <v>13245</v>
      </c>
      <c r="Q563" s="1" t="s">
        <v>13477</v>
      </c>
      <c r="R563" s="1" t="s">
        <v>13829</v>
      </c>
      <c r="S563" s="1" t="s">
        <v>561</v>
      </c>
      <c r="T563" s="1"/>
      <c r="U563" s="1"/>
      <c r="V563" s="1" t="s">
        <v>13839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7236</v>
      </c>
      <c r="H564" s="1" t="s">
        <v>8860</v>
      </c>
      <c r="I564" s="1" t="s">
        <v>10472</v>
      </c>
      <c r="J564" s="1"/>
      <c r="K564" s="1" t="s">
        <v>11570</v>
      </c>
      <c r="L564" s="1" t="s">
        <v>562</v>
      </c>
      <c r="M564" s="1" t="s">
        <v>12132</v>
      </c>
      <c r="N564" s="1" t="s">
        <v>13242</v>
      </c>
      <c r="O564" s="1" t="s">
        <v>562</v>
      </c>
      <c r="P564" s="1" t="s">
        <v>13245</v>
      </c>
      <c r="Q564" s="1" t="s">
        <v>13478</v>
      </c>
      <c r="R564" s="1" t="s">
        <v>13829</v>
      </c>
      <c r="S564" s="1" t="s">
        <v>562</v>
      </c>
      <c r="T564" s="1"/>
      <c r="U564" s="1"/>
      <c r="V564" s="1" t="s">
        <v>13839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7237</v>
      </c>
      <c r="H565" s="1" t="s">
        <v>8861</v>
      </c>
      <c r="I565" s="1" t="s">
        <v>10473</v>
      </c>
      <c r="J565" s="1"/>
      <c r="K565" s="1" t="s">
        <v>11570</v>
      </c>
      <c r="L565" s="1" t="s">
        <v>563</v>
      </c>
      <c r="M565" s="1" t="s">
        <v>12133</v>
      </c>
      <c r="N565" s="1" t="s">
        <v>13242</v>
      </c>
      <c r="O565" s="1" t="s">
        <v>563</v>
      </c>
      <c r="P565" s="1" t="s">
        <v>13245</v>
      </c>
      <c r="Q565" s="1" t="s">
        <v>13479</v>
      </c>
      <c r="R565" s="1" t="s">
        <v>13829</v>
      </c>
      <c r="S565" s="1" t="s">
        <v>563</v>
      </c>
      <c r="T565" s="1"/>
      <c r="U565" s="1"/>
      <c r="V565" s="1" t="s">
        <v>13839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7238</v>
      </c>
      <c r="H566" s="1" t="s">
        <v>8862</v>
      </c>
      <c r="I566" s="1" t="s">
        <v>10474</v>
      </c>
      <c r="J566" s="1"/>
      <c r="K566" s="1" t="s">
        <v>11570</v>
      </c>
      <c r="L566" s="1" t="s">
        <v>564</v>
      </c>
      <c r="M566" s="1" t="s">
        <v>12134</v>
      </c>
      <c r="N566" s="1" t="s">
        <v>13242</v>
      </c>
      <c r="O566" s="1" t="s">
        <v>564</v>
      </c>
      <c r="P566" s="1" t="s">
        <v>13245</v>
      </c>
      <c r="Q566" s="1" t="s">
        <v>13480</v>
      </c>
      <c r="R566" s="1" t="s">
        <v>13829</v>
      </c>
      <c r="S566" s="1" t="s">
        <v>564</v>
      </c>
      <c r="T566" s="1"/>
      <c r="U566" s="1"/>
      <c r="V566" s="1" t="s">
        <v>13839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7239</v>
      </c>
      <c r="H567" s="1" t="s">
        <v>8863</v>
      </c>
      <c r="I567" s="1" t="s">
        <v>10275</v>
      </c>
      <c r="J567" s="1"/>
      <c r="K567" s="1" t="s">
        <v>11570</v>
      </c>
      <c r="L567" s="1" t="s">
        <v>565</v>
      </c>
      <c r="M567" s="1" t="s">
        <v>12135</v>
      </c>
      <c r="N567" s="1" t="s">
        <v>13242</v>
      </c>
      <c r="O567" s="1" t="s">
        <v>565</v>
      </c>
      <c r="P567" s="1" t="s">
        <v>13245</v>
      </c>
      <c r="Q567" s="1" t="s">
        <v>13481</v>
      </c>
      <c r="R567" s="1" t="s">
        <v>13829</v>
      </c>
      <c r="S567" s="1" t="s">
        <v>565</v>
      </c>
      <c r="T567" s="1"/>
      <c r="U567" s="1"/>
      <c r="V567" s="1" t="s">
        <v>13839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7240</v>
      </c>
      <c r="H568" s="1" t="s">
        <v>8849</v>
      </c>
      <c r="I568" s="1" t="s">
        <v>10475</v>
      </c>
      <c r="J568" s="1"/>
      <c r="K568" s="1" t="s">
        <v>11570</v>
      </c>
      <c r="L568" s="1" t="s">
        <v>566</v>
      </c>
      <c r="M568" s="1" t="s">
        <v>12136</v>
      </c>
      <c r="N568" s="1" t="s">
        <v>13242</v>
      </c>
      <c r="O568" s="1" t="s">
        <v>566</v>
      </c>
      <c r="P568" s="1" t="s">
        <v>13245</v>
      </c>
      <c r="Q568" s="1" t="s">
        <v>13467</v>
      </c>
      <c r="R568" s="1" t="s">
        <v>13829</v>
      </c>
      <c r="S568" s="1" t="s">
        <v>566</v>
      </c>
      <c r="T568" s="1"/>
      <c r="U568" s="1"/>
      <c r="V568" s="1" t="s">
        <v>13839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7241</v>
      </c>
      <c r="H569" s="1" t="s">
        <v>8864</v>
      </c>
      <c r="I569" s="1" t="s">
        <v>10476</v>
      </c>
      <c r="J569" s="1"/>
      <c r="K569" s="1" t="s">
        <v>11570</v>
      </c>
      <c r="L569" s="1" t="s">
        <v>567</v>
      </c>
      <c r="M569" s="1" t="s">
        <v>12137</v>
      </c>
      <c r="N569" s="1" t="s">
        <v>13242</v>
      </c>
      <c r="O569" s="1" t="s">
        <v>567</v>
      </c>
      <c r="P569" s="1" t="s">
        <v>13245</v>
      </c>
      <c r="Q569" s="1" t="s">
        <v>13482</v>
      </c>
      <c r="R569" s="1" t="s">
        <v>13829</v>
      </c>
      <c r="S569" s="1" t="s">
        <v>567</v>
      </c>
      <c r="T569" s="1"/>
      <c r="U569" s="1"/>
      <c r="V569" s="1" t="s">
        <v>13839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7242</v>
      </c>
      <c r="H570" s="1" t="s">
        <v>8865</v>
      </c>
      <c r="I570" s="1" t="s">
        <v>10477</v>
      </c>
      <c r="J570" s="1"/>
      <c r="K570" s="1" t="s">
        <v>11570</v>
      </c>
      <c r="L570" s="1" t="s">
        <v>568</v>
      </c>
      <c r="M570" s="1" t="s">
        <v>12138</v>
      </c>
      <c r="N570" s="1" t="s">
        <v>13242</v>
      </c>
      <c r="O570" s="1" t="s">
        <v>568</v>
      </c>
      <c r="P570" s="1" t="s">
        <v>13245</v>
      </c>
      <c r="Q570" s="1" t="s">
        <v>13483</v>
      </c>
      <c r="R570" s="1" t="s">
        <v>13829</v>
      </c>
      <c r="S570" s="1" t="s">
        <v>568</v>
      </c>
      <c r="T570" s="1"/>
      <c r="U570" s="1"/>
      <c r="V570" s="1" t="s">
        <v>13839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7243</v>
      </c>
      <c r="H571" s="1" t="s">
        <v>8866</v>
      </c>
      <c r="I571" s="1" t="s">
        <v>10016</v>
      </c>
      <c r="J571" s="1"/>
      <c r="K571" s="1" t="s">
        <v>11570</v>
      </c>
      <c r="L571" s="1" t="s">
        <v>569</v>
      </c>
      <c r="M571" s="1" t="s">
        <v>12139</v>
      </c>
      <c r="N571" s="1" t="s">
        <v>13242</v>
      </c>
      <c r="O571" s="1" t="s">
        <v>569</v>
      </c>
      <c r="P571" s="1" t="s">
        <v>13245</v>
      </c>
      <c r="Q571" s="1" t="s">
        <v>13484</v>
      </c>
      <c r="R571" s="1" t="s">
        <v>13829</v>
      </c>
      <c r="S571" s="1" t="s">
        <v>569</v>
      </c>
      <c r="T571" s="1"/>
      <c r="U571" s="1"/>
      <c r="V571" s="1" t="s">
        <v>13839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7244</v>
      </c>
      <c r="H572" s="1" t="s">
        <v>8867</v>
      </c>
      <c r="I572" s="1" t="s">
        <v>10478</v>
      </c>
      <c r="J572" s="1"/>
      <c r="K572" s="1" t="s">
        <v>11570</v>
      </c>
      <c r="L572" s="1" t="s">
        <v>570</v>
      </c>
      <c r="M572" s="1" t="s">
        <v>12140</v>
      </c>
      <c r="N572" s="1" t="s">
        <v>13242</v>
      </c>
      <c r="O572" s="1" t="s">
        <v>570</v>
      </c>
      <c r="P572" s="1" t="s">
        <v>13245</v>
      </c>
      <c r="Q572" s="1" t="s">
        <v>13485</v>
      </c>
      <c r="R572" s="1" t="s">
        <v>13829</v>
      </c>
      <c r="S572" s="1" t="s">
        <v>570</v>
      </c>
      <c r="T572" s="1"/>
      <c r="U572" s="1"/>
      <c r="V572" s="1" t="s">
        <v>13839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7245</v>
      </c>
      <c r="H573" s="1" t="s">
        <v>8868</v>
      </c>
      <c r="I573" s="1" t="s">
        <v>10479</v>
      </c>
      <c r="J573" s="1"/>
      <c r="K573" s="1" t="s">
        <v>11570</v>
      </c>
      <c r="L573" s="1" t="s">
        <v>571</v>
      </c>
      <c r="M573" s="1" t="s">
        <v>12141</v>
      </c>
      <c r="N573" s="1" t="s">
        <v>13242</v>
      </c>
      <c r="O573" s="1" t="s">
        <v>571</v>
      </c>
      <c r="P573" s="1" t="s">
        <v>13245</v>
      </c>
      <c r="Q573" s="1" t="s">
        <v>13486</v>
      </c>
      <c r="R573" s="1" t="s">
        <v>13829</v>
      </c>
      <c r="S573" s="1" t="s">
        <v>571</v>
      </c>
      <c r="T573" s="1"/>
      <c r="U573" s="1"/>
      <c r="V573" s="1" t="s">
        <v>13839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7246</v>
      </c>
      <c r="H574" s="1" t="s">
        <v>8869</v>
      </c>
      <c r="I574" s="1" t="s">
        <v>10480</v>
      </c>
      <c r="J574" s="1"/>
      <c r="K574" s="1" t="s">
        <v>11570</v>
      </c>
      <c r="L574" s="1" t="s">
        <v>572</v>
      </c>
      <c r="M574" s="1" t="s">
        <v>12142</v>
      </c>
      <c r="N574" s="1" t="s">
        <v>13242</v>
      </c>
      <c r="O574" s="1" t="s">
        <v>572</v>
      </c>
      <c r="P574" s="1" t="s">
        <v>13246</v>
      </c>
      <c r="Q574" s="1" t="s">
        <v>13246</v>
      </c>
      <c r="R574" s="1" t="s">
        <v>13829</v>
      </c>
      <c r="S574" s="1" t="s">
        <v>572</v>
      </c>
      <c r="T574" s="1"/>
      <c r="U574" s="1" t="s">
        <v>13836</v>
      </c>
      <c r="V574" s="1" t="s">
        <v>13839</v>
      </c>
      <c r="W574" s="1" t="s">
        <v>572</v>
      </c>
      <c r="X574" s="1" t="s">
        <v>13841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7247</v>
      </c>
      <c r="H575" s="1" t="s">
        <v>8855</v>
      </c>
      <c r="I575" s="1" t="s">
        <v>10481</v>
      </c>
      <c r="J575" s="1"/>
      <c r="K575" s="1" t="s">
        <v>11570</v>
      </c>
      <c r="L575" s="1" t="s">
        <v>573</v>
      </c>
      <c r="M575" s="1" t="s">
        <v>12143</v>
      </c>
      <c r="N575" s="1" t="s">
        <v>13242</v>
      </c>
      <c r="O575" s="1" t="s">
        <v>573</v>
      </c>
      <c r="P575" s="1" t="s">
        <v>13246</v>
      </c>
      <c r="Q575" s="1" t="s">
        <v>13246</v>
      </c>
      <c r="R575" s="1" t="s">
        <v>13829</v>
      </c>
      <c r="S575" s="1" t="s">
        <v>573</v>
      </c>
      <c r="T575" s="1"/>
      <c r="U575" s="1"/>
      <c r="V575" s="1" t="s">
        <v>13839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7248</v>
      </c>
      <c r="H576" s="1" t="s">
        <v>8870</v>
      </c>
      <c r="I576" s="1" t="s">
        <v>10482</v>
      </c>
      <c r="J576" s="1"/>
      <c r="K576" s="1" t="s">
        <v>11570</v>
      </c>
      <c r="L576" s="1" t="s">
        <v>574</v>
      </c>
      <c r="M576" s="1" t="s">
        <v>12144</v>
      </c>
      <c r="N576" s="1" t="s">
        <v>13242</v>
      </c>
      <c r="O576" s="1" t="s">
        <v>574</v>
      </c>
      <c r="P576" s="1" t="s">
        <v>13246</v>
      </c>
      <c r="Q576" s="1" t="s">
        <v>13246</v>
      </c>
      <c r="R576" s="1" t="s">
        <v>13829</v>
      </c>
      <c r="S576" s="1" t="s">
        <v>574</v>
      </c>
      <c r="T576" s="1"/>
      <c r="U576" s="1"/>
      <c r="V576" s="1" t="s">
        <v>13839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7249</v>
      </c>
      <c r="H577" s="1" t="s">
        <v>8871</v>
      </c>
      <c r="I577" s="1" t="s">
        <v>10274</v>
      </c>
      <c r="J577" s="1"/>
      <c r="K577" s="1" t="s">
        <v>11570</v>
      </c>
      <c r="L577" s="1" t="s">
        <v>575</v>
      </c>
      <c r="M577" s="1" t="s">
        <v>12145</v>
      </c>
      <c r="N577" s="1" t="s">
        <v>13242</v>
      </c>
      <c r="O577" s="1" t="s">
        <v>575</v>
      </c>
      <c r="P577" s="1" t="s">
        <v>13246</v>
      </c>
      <c r="Q577" s="1" t="s">
        <v>13246</v>
      </c>
      <c r="R577" s="1" t="s">
        <v>13829</v>
      </c>
      <c r="S577" s="1" t="s">
        <v>575</v>
      </c>
      <c r="T577" s="1"/>
      <c r="U577" s="1"/>
      <c r="V577" s="1" t="s">
        <v>13839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7250</v>
      </c>
      <c r="H578" s="1" t="s">
        <v>8872</v>
      </c>
      <c r="I578" s="1" t="s">
        <v>10483</v>
      </c>
      <c r="J578" s="1"/>
      <c r="K578" s="1" t="s">
        <v>11570</v>
      </c>
      <c r="L578" s="1" t="s">
        <v>576</v>
      </c>
      <c r="M578" s="1" t="s">
        <v>12146</v>
      </c>
      <c r="N578" s="1" t="s">
        <v>13242</v>
      </c>
      <c r="O578" s="1" t="s">
        <v>576</v>
      </c>
      <c r="P578" s="1" t="s">
        <v>13246</v>
      </c>
      <c r="Q578" s="1" t="s">
        <v>13246</v>
      </c>
      <c r="R578" s="1" t="s">
        <v>13829</v>
      </c>
      <c r="S578" s="1" t="s">
        <v>576</v>
      </c>
      <c r="T578" s="1"/>
      <c r="U578" s="1"/>
      <c r="V578" s="1" t="s">
        <v>13839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7251</v>
      </c>
      <c r="H579" s="1" t="s">
        <v>8873</v>
      </c>
      <c r="I579" s="1" t="s">
        <v>10484</v>
      </c>
      <c r="J579" s="1"/>
      <c r="K579" s="1" t="s">
        <v>11570</v>
      </c>
      <c r="L579" s="1" t="s">
        <v>577</v>
      </c>
      <c r="M579" s="1" t="s">
        <v>12147</v>
      </c>
      <c r="N579" s="1" t="s">
        <v>13242</v>
      </c>
      <c r="O579" s="1" t="s">
        <v>577</v>
      </c>
      <c r="P579" s="1" t="s">
        <v>13246</v>
      </c>
      <c r="Q579" s="1" t="s">
        <v>13246</v>
      </c>
      <c r="R579" s="1" t="s">
        <v>13829</v>
      </c>
      <c r="S579" s="1" t="s">
        <v>577</v>
      </c>
      <c r="T579" s="1"/>
      <c r="U579" s="1"/>
      <c r="V579" s="1" t="s">
        <v>13839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7252</v>
      </c>
      <c r="H580" s="1" t="s">
        <v>8874</v>
      </c>
      <c r="I580" s="1" t="s">
        <v>10485</v>
      </c>
      <c r="J580" s="1"/>
      <c r="K580" s="1" t="s">
        <v>11570</v>
      </c>
      <c r="L580" s="1" t="s">
        <v>578</v>
      </c>
      <c r="M580" s="1" t="s">
        <v>12148</v>
      </c>
      <c r="N580" s="1" t="s">
        <v>13242</v>
      </c>
      <c r="O580" s="1" t="s">
        <v>578</v>
      </c>
      <c r="P580" s="1" t="s">
        <v>13246</v>
      </c>
      <c r="Q580" s="1" t="s">
        <v>13246</v>
      </c>
      <c r="R580" s="1" t="s">
        <v>13829</v>
      </c>
      <c r="S580" s="1" t="s">
        <v>578</v>
      </c>
      <c r="T580" s="1"/>
      <c r="U580" s="1"/>
      <c r="V580" s="1" t="s">
        <v>13839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7253</v>
      </c>
      <c r="H581" s="1" t="s">
        <v>8875</v>
      </c>
      <c r="I581" s="1" t="s">
        <v>10486</v>
      </c>
      <c r="J581" s="1"/>
      <c r="K581" s="1" t="s">
        <v>11570</v>
      </c>
      <c r="L581" s="1" t="s">
        <v>579</v>
      </c>
      <c r="M581" s="1" t="s">
        <v>12149</v>
      </c>
      <c r="N581" s="1" t="s">
        <v>13242</v>
      </c>
      <c r="O581" s="1" t="s">
        <v>579</v>
      </c>
      <c r="P581" s="1" t="s">
        <v>13246</v>
      </c>
      <c r="Q581" s="1" t="s">
        <v>13246</v>
      </c>
      <c r="R581" s="1" t="s">
        <v>13829</v>
      </c>
      <c r="S581" s="1" t="s">
        <v>579</v>
      </c>
      <c r="T581" s="1"/>
      <c r="U581" s="1"/>
      <c r="V581" s="1" t="s">
        <v>13839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7254</v>
      </c>
      <c r="H582" s="1" t="s">
        <v>8876</v>
      </c>
      <c r="I582" s="1" t="s">
        <v>10487</v>
      </c>
      <c r="J582" s="1"/>
      <c r="K582" s="1" t="s">
        <v>11570</v>
      </c>
      <c r="L582" s="1" t="s">
        <v>580</v>
      </c>
      <c r="M582" s="1" t="s">
        <v>12150</v>
      </c>
      <c r="N582" s="1" t="s">
        <v>13242</v>
      </c>
      <c r="O582" s="1" t="s">
        <v>580</v>
      </c>
      <c r="P582" s="1" t="s">
        <v>13246</v>
      </c>
      <c r="Q582" s="1" t="s">
        <v>13246</v>
      </c>
      <c r="R582" s="1" t="s">
        <v>13829</v>
      </c>
      <c r="S582" s="1" t="s">
        <v>580</v>
      </c>
      <c r="T582" s="1"/>
      <c r="U582" s="1"/>
      <c r="V582" s="1" t="s">
        <v>13839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7255</v>
      </c>
      <c r="H583" s="1" t="s">
        <v>8877</v>
      </c>
      <c r="I583" s="1" t="s">
        <v>10488</v>
      </c>
      <c r="J583" s="1"/>
      <c r="K583" s="1" t="s">
        <v>11570</v>
      </c>
      <c r="L583" s="1" t="s">
        <v>581</v>
      </c>
      <c r="M583" s="1" t="s">
        <v>12151</v>
      </c>
      <c r="N583" s="1" t="s">
        <v>13242</v>
      </c>
      <c r="O583" s="1" t="s">
        <v>581</v>
      </c>
      <c r="P583" s="1" t="s">
        <v>13246</v>
      </c>
      <c r="Q583" s="1" t="s">
        <v>13246</v>
      </c>
      <c r="R583" s="1" t="s">
        <v>13829</v>
      </c>
      <c r="S583" s="1" t="s">
        <v>581</v>
      </c>
      <c r="T583" s="1"/>
      <c r="U583" s="1"/>
      <c r="V583" s="1" t="s">
        <v>13839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7256</v>
      </c>
      <c r="H584" s="1" t="s">
        <v>8878</v>
      </c>
      <c r="I584" s="1" t="s">
        <v>10489</v>
      </c>
      <c r="J584" s="1"/>
      <c r="K584" s="1" t="s">
        <v>11570</v>
      </c>
      <c r="L584" s="1" t="s">
        <v>582</v>
      </c>
      <c r="M584" s="1" t="s">
        <v>12152</v>
      </c>
      <c r="N584" s="1" t="s">
        <v>13242</v>
      </c>
      <c r="O584" s="1" t="s">
        <v>582</v>
      </c>
      <c r="P584" s="1" t="s">
        <v>13246</v>
      </c>
      <c r="Q584" s="1" t="s">
        <v>13246</v>
      </c>
      <c r="R584" s="1" t="s">
        <v>13829</v>
      </c>
      <c r="S584" s="1" t="s">
        <v>582</v>
      </c>
      <c r="T584" s="1"/>
      <c r="U584" s="1"/>
      <c r="V584" s="1" t="s">
        <v>13839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7257</v>
      </c>
      <c r="H585" s="1" t="s">
        <v>8879</v>
      </c>
      <c r="I585" s="1" t="s">
        <v>10490</v>
      </c>
      <c r="J585" s="1"/>
      <c r="K585" s="1" t="s">
        <v>11570</v>
      </c>
      <c r="L585" s="1" t="s">
        <v>583</v>
      </c>
      <c r="M585" s="1" t="s">
        <v>12153</v>
      </c>
      <c r="N585" s="1" t="s">
        <v>13242</v>
      </c>
      <c r="O585" s="1" t="s">
        <v>583</v>
      </c>
      <c r="P585" s="1" t="s">
        <v>13246</v>
      </c>
      <c r="Q585" s="1" t="s">
        <v>13246</v>
      </c>
      <c r="R585" s="1" t="s">
        <v>13829</v>
      </c>
      <c r="S585" s="1" t="s">
        <v>583</v>
      </c>
      <c r="T585" s="1"/>
      <c r="U585" s="1"/>
      <c r="V585" s="1" t="s">
        <v>13839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7258</v>
      </c>
      <c r="H586" s="1" t="s">
        <v>8880</v>
      </c>
      <c r="I586" s="1" t="s">
        <v>10491</v>
      </c>
      <c r="J586" s="1"/>
      <c r="K586" s="1" t="s">
        <v>11570</v>
      </c>
      <c r="L586" s="1" t="s">
        <v>584</v>
      </c>
      <c r="M586" s="1" t="s">
        <v>12154</v>
      </c>
      <c r="N586" s="1" t="s">
        <v>13242</v>
      </c>
      <c r="O586" s="1" t="s">
        <v>584</v>
      </c>
      <c r="P586" s="1" t="s">
        <v>13246</v>
      </c>
      <c r="Q586" s="1" t="s">
        <v>13246</v>
      </c>
      <c r="R586" s="1" t="s">
        <v>13829</v>
      </c>
      <c r="S586" s="1" t="s">
        <v>584</v>
      </c>
      <c r="T586" s="1"/>
      <c r="U586" s="1"/>
      <c r="V586" s="1" t="s">
        <v>13839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7259</v>
      </c>
      <c r="H587" s="1" t="s">
        <v>8881</v>
      </c>
      <c r="I587" s="1" t="s">
        <v>10492</v>
      </c>
      <c r="J587" s="1"/>
      <c r="K587" s="1" t="s">
        <v>11570</v>
      </c>
      <c r="L587" s="1" t="s">
        <v>585</v>
      </c>
      <c r="M587" s="1" t="s">
        <v>12155</v>
      </c>
      <c r="N587" s="1" t="s">
        <v>13242</v>
      </c>
      <c r="O587" s="1" t="s">
        <v>585</v>
      </c>
      <c r="P587" s="1" t="s">
        <v>13246</v>
      </c>
      <c r="Q587" s="1" t="s">
        <v>13246</v>
      </c>
      <c r="R587" s="1" t="s">
        <v>13829</v>
      </c>
      <c r="S587" s="1" t="s">
        <v>585</v>
      </c>
      <c r="T587" s="1"/>
      <c r="U587" s="1"/>
      <c r="V587" s="1" t="s">
        <v>13839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7260</v>
      </c>
      <c r="H588" s="1" t="s">
        <v>8882</v>
      </c>
      <c r="I588" s="1" t="s">
        <v>10493</v>
      </c>
      <c r="J588" s="1"/>
      <c r="K588" s="1" t="s">
        <v>11570</v>
      </c>
      <c r="L588" s="1" t="s">
        <v>586</v>
      </c>
      <c r="M588" s="1" t="s">
        <v>12156</v>
      </c>
      <c r="N588" s="1" t="s">
        <v>13242</v>
      </c>
      <c r="O588" s="1" t="s">
        <v>586</v>
      </c>
      <c r="P588" s="1" t="s">
        <v>13246</v>
      </c>
      <c r="Q588" s="1" t="s">
        <v>13246</v>
      </c>
      <c r="R588" s="1" t="s">
        <v>13829</v>
      </c>
      <c r="S588" s="1" t="s">
        <v>586</v>
      </c>
      <c r="T588" s="1"/>
      <c r="U588" s="1"/>
      <c r="V588" s="1" t="s">
        <v>13839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7261</v>
      </c>
      <c r="H589" s="1" t="s">
        <v>8883</v>
      </c>
      <c r="I589" s="1" t="s">
        <v>10494</v>
      </c>
      <c r="J589" s="1"/>
      <c r="K589" s="1" t="s">
        <v>11570</v>
      </c>
      <c r="L589" s="1" t="s">
        <v>587</v>
      </c>
      <c r="M589" s="1" t="s">
        <v>12157</v>
      </c>
      <c r="N589" s="1" t="s">
        <v>13242</v>
      </c>
      <c r="O589" s="1" t="s">
        <v>587</v>
      </c>
      <c r="P589" s="1" t="s">
        <v>13246</v>
      </c>
      <c r="Q589" s="1" t="s">
        <v>13246</v>
      </c>
      <c r="R589" s="1" t="s">
        <v>13829</v>
      </c>
      <c r="S589" s="1" t="s">
        <v>587</v>
      </c>
      <c r="T589" s="1"/>
      <c r="U589" s="1"/>
      <c r="V589" s="1" t="s">
        <v>13839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7262</v>
      </c>
      <c r="H590" s="1" t="s">
        <v>8884</v>
      </c>
      <c r="I590" s="1" t="s">
        <v>10495</v>
      </c>
      <c r="J590" s="1"/>
      <c r="K590" s="1" t="s">
        <v>11570</v>
      </c>
      <c r="L590" s="1" t="s">
        <v>588</v>
      </c>
      <c r="M590" s="1" t="s">
        <v>12158</v>
      </c>
      <c r="N590" s="1" t="s">
        <v>13242</v>
      </c>
      <c r="O590" s="1" t="s">
        <v>588</v>
      </c>
      <c r="P590" s="1" t="s">
        <v>13246</v>
      </c>
      <c r="Q590" s="1" t="s">
        <v>13246</v>
      </c>
      <c r="R590" s="1" t="s">
        <v>13829</v>
      </c>
      <c r="S590" s="1" t="s">
        <v>588</v>
      </c>
      <c r="T590" s="1"/>
      <c r="U590" s="1"/>
      <c r="V590" s="1" t="s">
        <v>13839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7263</v>
      </c>
      <c r="H591" s="1" t="s">
        <v>8885</v>
      </c>
      <c r="I591" s="1" t="s">
        <v>10496</v>
      </c>
      <c r="J591" s="1"/>
      <c r="K591" s="1" t="s">
        <v>11570</v>
      </c>
      <c r="L591" s="1" t="s">
        <v>589</v>
      </c>
      <c r="M591" s="1" t="s">
        <v>12159</v>
      </c>
      <c r="N591" s="1" t="s">
        <v>13242</v>
      </c>
      <c r="O591" s="1" t="s">
        <v>589</v>
      </c>
      <c r="P591" s="1" t="s">
        <v>13246</v>
      </c>
      <c r="Q591" s="1" t="s">
        <v>13246</v>
      </c>
      <c r="R591" s="1" t="s">
        <v>13829</v>
      </c>
      <c r="S591" s="1" t="s">
        <v>589</v>
      </c>
      <c r="T591" s="1"/>
      <c r="U591" s="1"/>
      <c r="V591" s="1" t="s">
        <v>13839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7264</v>
      </c>
      <c r="H592" s="1" t="s">
        <v>8886</v>
      </c>
      <c r="I592" s="1" t="s">
        <v>10497</v>
      </c>
      <c r="J592" s="1"/>
      <c r="K592" s="1" t="s">
        <v>11570</v>
      </c>
      <c r="L592" s="1" t="s">
        <v>590</v>
      </c>
      <c r="M592" s="1" t="s">
        <v>12160</v>
      </c>
      <c r="N592" s="1" t="s">
        <v>13242</v>
      </c>
      <c r="O592" s="1" t="s">
        <v>590</v>
      </c>
      <c r="P592" s="1" t="s">
        <v>13246</v>
      </c>
      <c r="Q592" s="1" t="s">
        <v>13246</v>
      </c>
      <c r="R592" s="1" t="s">
        <v>13829</v>
      </c>
      <c r="S592" s="1" t="s">
        <v>590</v>
      </c>
      <c r="T592" s="1"/>
      <c r="U592" s="1"/>
      <c r="V592" s="1" t="s">
        <v>13839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7265</v>
      </c>
      <c r="H593" s="1" t="s">
        <v>8887</v>
      </c>
      <c r="I593" s="1" t="s">
        <v>10498</v>
      </c>
      <c r="J593" s="1"/>
      <c r="K593" s="1" t="s">
        <v>11570</v>
      </c>
      <c r="L593" s="1" t="s">
        <v>591</v>
      </c>
      <c r="M593" s="1" t="s">
        <v>12161</v>
      </c>
      <c r="N593" s="1" t="s">
        <v>13242</v>
      </c>
      <c r="O593" s="1" t="s">
        <v>591</v>
      </c>
      <c r="P593" s="1" t="s">
        <v>13246</v>
      </c>
      <c r="Q593" s="1" t="s">
        <v>13246</v>
      </c>
      <c r="R593" s="1" t="s">
        <v>13829</v>
      </c>
      <c r="S593" s="1" t="s">
        <v>591</v>
      </c>
      <c r="T593" s="1"/>
      <c r="U593" s="1"/>
      <c r="V593" s="1" t="s">
        <v>13839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7266</v>
      </c>
      <c r="H594" s="1" t="s">
        <v>8888</v>
      </c>
      <c r="I594" s="1" t="s">
        <v>10499</v>
      </c>
      <c r="J594" s="1"/>
      <c r="K594" s="1" t="s">
        <v>11570</v>
      </c>
      <c r="L594" s="1" t="s">
        <v>592</v>
      </c>
      <c r="M594" s="1" t="s">
        <v>12162</v>
      </c>
      <c r="N594" s="1" t="s">
        <v>13242</v>
      </c>
      <c r="O594" s="1" t="s">
        <v>592</v>
      </c>
      <c r="P594" s="1" t="s">
        <v>13246</v>
      </c>
      <c r="Q594" s="1" t="s">
        <v>13246</v>
      </c>
      <c r="R594" s="1" t="s">
        <v>13829</v>
      </c>
      <c r="S594" s="1" t="s">
        <v>592</v>
      </c>
      <c r="T594" s="1"/>
      <c r="U594" s="1"/>
      <c r="V594" s="1" t="s">
        <v>13839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7267</v>
      </c>
      <c r="H595" s="1" t="s">
        <v>8889</v>
      </c>
      <c r="I595" s="1" t="s">
        <v>10500</v>
      </c>
      <c r="J595" s="1"/>
      <c r="K595" s="1" t="s">
        <v>11570</v>
      </c>
      <c r="L595" s="1" t="s">
        <v>593</v>
      </c>
      <c r="M595" s="1" t="s">
        <v>12163</v>
      </c>
      <c r="N595" s="1" t="s">
        <v>13242</v>
      </c>
      <c r="O595" s="1" t="s">
        <v>593</v>
      </c>
      <c r="P595" s="1" t="s">
        <v>13246</v>
      </c>
      <c r="Q595" s="1" t="s">
        <v>13246</v>
      </c>
      <c r="R595" s="1" t="s">
        <v>13829</v>
      </c>
      <c r="S595" s="1" t="s">
        <v>593</v>
      </c>
      <c r="T595" s="1"/>
      <c r="U595" s="1"/>
      <c r="V595" s="1" t="s">
        <v>13839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7268</v>
      </c>
      <c r="H596" s="1" t="s">
        <v>8890</v>
      </c>
      <c r="I596" s="1" t="s">
        <v>10501</v>
      </c>
      <c r="J596" s="1"/>
      <c r="K596" s="1" t="s">
        <v>11570</v>
      </c>
      <c r="L596" s="1" t="s">
        <v>594</v>
      </c>
      <c r="M596" s="1" t="s">
        <v>12164</v>
      </c>
      <c r="N596" s="1" t="s">
        <v>13242</v>
      </c>
      <c r="O596" s="1" t="s">
        <v>594</v>
      </c>
      <c r="P596" s="1" t="s">
        <v>13246</v>
      </c>
      <c r="Q596" s="1" t="s">
        <v>13246</v>
      </c>
      <c r="R596" s="1" t="s">
        <v>13829</v>
      </c>
      <c r="S596" s="1" t="s">
        <v>594</v>
      </c>
      <c r="T596" s="1"/>
      <c r="U596" s="1"/>
      <c r="V596" s="1" t="s">
        <v>13839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7269</v>
      </c>
      <c r="H597" s="1" t="s">
        <v>8891</v>
      </c>
      <c r="I597" s="1" t="s">
        <v>10502</v>
      </c>
      <c r="J597" s="1"/>
      <c r="K597" s="1" t="s">
        <v>11570</v>
      </c>
      <c r="L597" s="1" t="s">
        <v>595</v>
      </c>
      <c r="M597" s="1" t="s">
        <v>12165</v>
      </c>
      <c r="N597" s="1" t="s">
        <v>13242</v>
      </c>
      <c r="O597" s="1" t="s">
        <v>595</v>
      </c>
      <c r="P597" s="1" t="s">
        <v>13246</v>
      </c>
      <c r="Q597" s="1" t="s">
        <v>13246</v>
      </c>
      <c r="R597" s="1" t="s">
        <v>13829</v>
      </c>
      <c r="S597" s="1" t="s">
        <v>595</v>
      </c>
      <c r="T597" s="1"/>
      <c r="U597" s="1"/>
      <c r="V597" s="1" t="s">
        <v>13839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7270</v>
      </c>
      <c r="H598" s="1" t="s">
        <v>8892</v>
      </c>
      <c r="I598" s="1" t="s">
        <v>10503</v>
      </c>
      <c r="J598" s="1"/>
      <c r="K598" s="1" t="s">
        <v>11570</v>
      </c>
      <c r="L598" s="1" t="s">
        <v>596</v>
      </c>
      <c r="M598" s="1" t="s">
        <v>12166</v>
      </c>
      <c r="N598" s="1" t="s">
        <v>13242</v>
      </c>
      <c r="O598" s="1" t="s">
        <v>596</v>
      </c>
      <c r="P598" s="1" t="s">
        <v>13246</v>
      </c>
      <c r="Q598" s="1" t="s">
        <v>13246</v>
      </c>
      <c r="R598" s="1" t="s">
        <v>13829</v>
      </c>
      <c r="S598" s="1" t="s">
        <v>596</v>
      </c>
      <c r="T598" s="1"/>
      <c r="U598" s="1"/>
      <c r="V598" s="1" t="s">
        <v>13839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7271</v>
      </c>
      <c r="H599" s="1" t="s">
        <v>8893</v>
      </c>
      <c r="I599" s="1" t="s">
        <v>10504</v>
      </c>
      <c r="J599" s="1"/>
      <c r="K599" s="1" t="s">
        <v>11570</v>
      </c>
      <c r="L599" s="1" t="s">
        <v>597</v>
      </c>
      <c r="M599" s="1" t="s">
        <v>12167</v>
      </c>
      <c r="N599" s="1" t="s">
        <v>13242</v>
      </c>
      <c r="O599" s="1" t="s">
        <v>597</v>
      </c>
      <c r="P599" s="1" t="s">
        <v>13246</v>
      </c>
      <c r="Q599" s="1" t="s">
        <v>13246</v>
      </c>
      <c r="R599" s="1" t="s">
        <v>13829</v>
      </c>
      <c r="S599" s="1" t="s">
        <v>597</v>
      </c>
      <c r="T599" s="1"/>
      <c r="U599" s="1"/>
      <c r="V599" s="1" t="s">
        <v>13839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7272</v>
      </c>
      <c r="H600" s="1" t="s">
        <v>8894</v>
      </c>
      <c r="I600" s="1" t="s">
        <v>10505</v>
      </c>
      <c r="J600" s="1"/>
      <c r="K600" s="1" t="s">
        <v>11570</v>
      </c>
      <c r="L600" s="1" t="s">
        <v>598</v>
      </c>
      <c r="M600" s="1" t="s">
        <v>12168</v>
      </c>
      <c r="N600" s="1" t="s">
        <v>13242</v>
      </c>
      <c r="O600" s="1" t="s">
        <v>598</v>
      </c>
      <c r="P600" s="1" t="s">
        <v>13246</v>
      </c>
      <c r="Q600" s="1" t="s">
        <v>13246</v>
      </c>
      <c r="R600" s="1" t="s">
        <v>13829</v>
      </c>
      <c r="S600" s="1" t="s">
        <v>598</v>
      </c>
      <c r="T600" s="1"/>
      <c r="U600" s="1"/>
      <c r="V600" s="1" t="s">
        <v>13839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3986</v>
      </c>
      <c r="H601" s="1" t="s">
        <v>8895</v>
      </c>
      <c r="I601" s="1" t="s">
        <v>10506</v>
      </c>
      <c r="J601" s="1"/>
      <c r="K601" s="1" t="s">
        <v>11570</v>
      </c>
      <c r="L601" s="1" t="s">
        <v>599</v>
      </c>
      <c r="M601" s="1" t="s">
        <v>12169</v>
      </c>
      <c r="N601" s="1" t="s">
        <v>13242</v>
      </c>
      <c r="O601" s="1" t="s">
        <v>599</v>
      </c>
      <c r="P601" s="1" t="s">
        <v>13246</v>
      </c>
      <c r="Q601" s="1" t="s">
        <v>13246</v>
      </c>
      <c r="R601" s="1" t="s">
        <v>13829</v>
      </c>
      <c r="S601" s="1" t="s">
        <v>599</v>
      </c>
      <c r="T601" s="1"/>
      <c r="U601" s="1"/>
      <c r="V601" s="1" t="s">
        <v>13839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7273</v>
      </c>
      <c r="H602" s="1" t="s">
        <v>8896</v>
      </c>
      <c r="I602" s="1" t="s">
        <v>10507</v>
      </c>
      <c r="J602" s="1"/>
      <c r="K602" s="1" t="s">
        <v>11570</v>
      </c>
      <c r="L602" s="1" t="s">
        <v>600</v>
      </c>
      <c r="M602" s="1" t="s">
        <v>12170</v>
      </c>
      <c r="N602" s="1" t="s">
        <v>13242</v>
      </c>
      <c r="O602" s="1" t="s">
        <v>600</v>
      </c>
      <c r="P602" s="1" t="s">
        <v>13246</v>
      </c>
      <c r="Q602" s="1" t="s">
        <v>13246</v>
      </c>
      <c r="R602" s="1" t="s">
        <v>13829</v>
      </c>
      <c r="S602" s="1" t="s">
        <v>600</v>
      </c>
      <c r="T602" s="1"/>
      <c r="U602" s="1"/>
      <c r="V602" s="1" t="s">
        <v>13839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7274</v>
      </c>
      <c r="H603" s="1" t="s">
        <v>8897</v>
      </c>
      <c r="I603" s="1" t="s">
        <v>10508</v>
      </c>
      <c r="J603" s="1"/>
      <c r="K603" s="1" t="s">
        <v>11570</v>
      </c>
      <c r="L603" s="1" t="s">
        <v>601</v>
      </c>
      <c r="M603" s="1" t="s">
        <v>12171</v>
      </c>
      <c r="N603" s="1" t="s">
        <v>13242</v>
      </c>
      <c r="O603" s="1" t="s">
        <v>601</v>
      </c>
      <c r="P603" s="1" t="s">
        <v>13246</v>
      </c>
      <c r="Q603" s="1" t="s">
        <v>13246</v>
      </c>
      <c r="R603" s="1" t="s">
        <v>13829</v>
      </c>
      <c r="S603" s="1" t="s">
        <v>601</v>
      </c>
      <c r="T603" s="1"/>
      <c r="U603" s="1"/>
      <c r="V603" s="1" t="s">
        <v>13839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7275</v>
      </c>
      <c r="H604" s="1" t="s">
        <v>8898</v>
      </c>
      <c r="I604" s="1" t="s">
        <v>10509</v>
      </c>
      <c r="J604" s="1"/>
      <c r="K604" s="1" t="s">
        <v>11570</v>
      </c>
      <c r="L604" s="1" t="s">
        <v>602</v>
      </c>
      <c r="M604" s="1" t="s">
        <v>12172</v>
      </c>
      <c r="N604" s="1" t="s">
        <v>13242</v>
      </c>
      <c r="O604" s="1" t="s">
        <v>602</v>
      </c>
      <c r="P604" s="1" t="s">
        <v>13246</v>
      </c>
      <c r="Q604" s="1" t="s">
        <v>13246</v>
      </c>
      <c r="R604" s="1" t="s">
        <v>13829</v>
      </c>
      <c r="S604" s="1" t="s">
        <v>602</v>
      </c>
      <c r="T604" s="1"/>
      <c r="U604" s="1"/>
      <c r="V604" s="1" t="s">
        <v>13839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7276</v>
      </c>
      <c r="H605" s="1" t="s">
        <v>8899</v>
      </c>
      <c r="I605" s="1" t="s">
        <v>10510</v>
      </c>
      <c r="J605" s="1"/>
      <c r="K605" s="1" t="s">
        <v>11570</v>
      </c>
      <c r="L605" s="1" t="s">
        <v>603</v>
      </c>
      <c r="M605" s="1" t="s">
        <v>12173</v>
      </c>
      <c r="N605" s="1" t="s">
        <v>13242</v>
      </c>
      <c r="O605" s="1" t="s">
        <v>603</v>
      </c>
      <c r="P605" s="1" t="s">
        <v>13246</v>
      </c>
      <c r="Q605" s="1" t="s">
        <v>13246</v>
      </c>
      <c r="R605" s="1" t="s">
        <v>13829</v>
      </c>
      <c r="S605" s="1" t="s">
        <v>603</v>
      </c>
      <c r="T605" s="1"/>
      <c r="U605" s="1"/>
      <c r="V605" s="1" t="s">
        <v>13839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7277</v>
      </c>
      <c r="H606" s="1" t="s">
        <v>8900</v>
      </c>
      <c r="I606" s="1" t="s">
        <v>10511</v>
      </c>
      <c r="J606" s="1"/>
      <c r="K606" s="1" t="s">
        <v>11570</v>
      </c>
      <c r="L606" s="1" t="s">
        <v>604</v>
      </c>
      <c r="M606" s="1" t="s">
        <v>12174</v>
      </c>
      <c r="N606" s="1" t="s">
        <v>13242</v>
      </c>
      <c r="O606" s="1" t="s">
        <v>604</v>
      </c>
      <c r="P606" s="1" t="s">
        <v>13246</v>
      </c>
      <c r="Q606" s="1" t="s">
        <v>13246</v>
      </c>
      <c r="R606" s="1" t="s">
        <v>13829</v>
      </c>
      <c r="S606" s="1" t="s">
        <v>604</v>
      </c>
      <c r="T606" s="1"/>
      <c r="U606" s="1"/>
      <c r="V606" s="1" t="s">
        <v>13839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7278</v>
      </c>
      <c r="H607" s="1" t="s">
        <v>8901</v>
      </c>
      <c r="I607" s="1" t="s">
        <v>10512</v>
      </c>
      <c r="J607" s="1"/>
      <c r="K607" s="1" t="s">
        <v>11570</v>
      </c>
      <c r="L607" s="1" t="s">
        <v>605</v>
      </c>
      <c r="M607" s="1" t="s">
        <v>12175</v>
      </c>
      <c r="N607" s="1" t="s">
        <v>13242</v>
      </c>
      <c r="O607" s="1" t="s">
        <v>605</v>
      </c>
      <c r="P607" s="1" t="s">
        <v>13246</v>
      </c>
      <c r="Q607" s="1" t="s">
        <v>13246</v>
      </c>
      <c r="R607" s="1" t="s">
        <v>13829</v>
      </c>
      <c r="S607" s="1" t="s">
        <v>605</v>
      </c>
      <c r="T607" s="1"/>
      <c r="U607" s="1"/>
      <c r="V607" s="1" t="s">
        <v>13839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7279</v>
      </c>
      <c r="H608" s="1" t="s">
        <v>8902</v>
      </c>
      <c r="I608" s="1" t="s">
        <v>10513</v>
      </c>
      <c r="J608" s="1"/>
      <c r="K608" s="1" t="s">
        <v>11570</v>
      </c>
      <c r="L608" s="1" t="s">
        <v>606</v>
      </c>
      <c r="M608" s="1" t="s">
        <v>12176</v>
      </c>
      <c r="N608" s="1" t="s">
        <v>13242</v>
      </c>
      <c r="O608" s="1" t="s">
        <v>606</v>
      </c>
      <c r="P608" s="1" t="s">
        <v>13246</v>
      </c>
      <c r="Q608" s="1" t="s">
        <v>13246</v>
      </c>
      <c r="R608" s="1" t="s">
        <v>13829</v>
      </c>
      <c r="S608" s="1" t="s">
        <v>606</v>
      </c>
      <c r="T608" s="1"/>
      <c r="U608" s="1"/>
      <c r="V608" s="1" t="s">
        <v>13839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7280</v>
      </c>
      <c r="H609" s="1" t="s">
        <v>8903</v>
      </c>
      <c r="I609" s="1" t="s">
        <v>10514</v>
      </c>
      <c r="J609" s="1"/>
      <c r="K609" s="1" t="s">
        <v>11570</v>
      </c>
      <c r="L609" s="1" t="s">
        <v>607</v>
      </c>
      <c r="M609" s="1" t="s">
        <v>12177</v>
      </c>
      <c r="N609" s="1" t="s">
        <v>13242</v>
      </c>
      <c r="O609" s="1" t="s">
        <v>607</v>
      </c>
      <c r="P609" s="1" t="s">
        <v>13246</v>
      </c>
      <c r="Q609" s="1" t="s">
        <v>13246</v>
      </c>
      <c r="R609" s="1" t="s">
        <v>13829</v>
      </c>
      <c r="S609" s="1" t="s">
        <v>607</v>
      </c>
      <c r="T609" s="1"/>
      <c r="U609" s="1"/>
      <c r="V609" s="1" t="s">
        <v>13839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7281</v>
      </c>
      <c r="H610" s="1" t="s">
        <v>8904</v>
      </c>
      <c r="I610" s="1" t="s">
        <v>10515</v>
      </c>
      <c r="J610" s="1"/>
      <c r="K610" s="1" t="s">
        <v>11570</v>
      </c>
      <c r="L610" s="1" t="s">
        <v>608</v>
      </c>
      <c r="M610" s="1" t="s">
        <v>12178</v>
      </c>
      <c r="N610" s="1" t="s">
        <v>13242</v>
      </c>
      <c r="O610" s="1" t="s">
        <v>608</v>
      </c>
      <c r="P610" s="1" t="s">
        <v>13246</v>
      </c>
      <c r="Q610" s="1" t="s">
        <v>13246</v>
      </c>
      <c r="R610" s="1" t="s">
        <v>13829</v>
      </c>
      <c r="S610" s="1" t="s">
        <v>608</v>
      </c>
      <c r="T610" s="1"/>
      <c r="U610" s="1"/>
      <c r="V610" s="1" t="s">
        <v>13839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7282</v>
      </c>
      <c r="H611" s="1" t="s">
        <v>8905</v>
      </c>
      <c r="I611" s="1" t="s">
        <v>10516</v>
      </c>
      <c r="J611" s="1"/>
      <c r="K611" s="1" t="s">
        <v>11570</v>
      </c>
      <c r="L611" s="1" t="s">
        <v>609</v>
      </c>
      <c r="M611" s="1" t="s">
        <v>12179</v>
      </c>
      <c r="N611" s="1" t="s">
        <v>13242</v>
      </c>
      <c r="O611" s="1" t="s">
        <v>609</v>
      </c>
      <c r="P611" s="1" t="s">
        <v>13246</v>
      </c>
      <c r="Q611" s="1" t="s">
        <v>13246</v>
      </c>
      <c r="R611" s="1" t="s">
        <v>13829</v>
      </c>
      <c r="S611" s="1" t="s">
        <v>609</v>
      </c>
      <c r="T611" s="1"/>
      <c r="U611" s="1"/>
      <c r="V611" s="1" t="s">
        <v>13839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7283</v>
      </c>
      <c r="H612" s="1" t="s">
        <v>8906</v>
      </c>
      <c r="I612" s="1" t="s">
        <v>10517</v>
      </c>
      <c r="J612" s="1"/>
      <c r="K612" s="1" t="s">
        <v>11570</v>
      </c>
      <c r="L612" s="1" t="s">
        <v>610</v>
      </c>
      <c r="M612" s="1" t="s">
        <v>12180</v>
      </c>
      <c r="N612" s="1" t="s">
        <v>13242</v>
      </c>
      <c r="O612" s="1" t="s">
        <v>610</v>
      </c>
      <c r="P612" s="1" t="s">
        <v>13246</v>
      </c>
      <c r="Q612" s="1" t="s">
        <v>13246</v>
      </c>
      <c r="R612" s="1" t="s">
        <v>13829</v>
      </c>
      <c r="S612" s="1" t="s">
        <v>610</v>
      </c>
      <c r="T612" s="1"/>
      <c r="U612" s="1"/>
      <c r="V612" s="1" t="s">
        <v>13839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7284</v>
      </c>
      <c r="H613" s="1" t="s">
        <v>8907</v>
      </c>
      <c r="I613" s="1" t="s">
        <v>10518</v>
      </c>
      <c r="J613" s="1"/>
      <c r="K613" s="1" t="s">
        <v>11570</v>
      </c>
      <c r="L613" s="1" t="s">
        <v>611</v>
      </c>
      <c r="M613" s="1" t="s">
        <v>12181</v>
      </c>
      <c r="N613" s="1" t="s">
        <v>13242</v>
      </c>
      <c r="O613" s="1" t="s">
        <v>611</v>
      </c>
      <c r="P613" s="1" t="s">
        <v>13246</v>
      </c>
      <c r="Q613" s="1" t="s">
        <v>13246</v>
      </c>
      <c r="R613" s="1" t="s">
        <v>13829</v>
      </c>
      <c r="S613" s="1" t="s">
        <v>611</v>
      </c>
      <c r="T613" s="1"/>
      <c r="U613" s="1"/>
      <c r="V613" s="1" t="s">
        <v>13839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7285</v>
      </c>
      <c r="H614" s="1" t="s">
        <v>8908</v>
      </c>
      <c r="I614" s="1" t="s">
        <v>10519</v>
      </c>
      <c r="J614" s="1"/>
      <c r="K614" s="1" t="s">
        <v>11570</v>
      </c>
      <c r="L614" s="1" t="s">
        <v>612</v>
      </c>
      <c r="M614" s="1" t="s">
        <v>12182</v>
      </c>
      <c r="N614" s="1" t="s">
        <v>13242</v>
      </c>
      <c r="O614" s="1" t="s">
        <v>612</v>
      </c>
      <c r="P614" s="1" t="s">
        <v>13246</v>
      </c>
      <c r="Q614" s="1" t="s">
        <v>13246</v>
      </c>
      <c r="R614" s="1" t="s">
        <v>13829</v>
      </c>
      <c r="S614" s="1" t="s">
        <v>612</v>
      </c>
      <c r="T614" s="1"/>
      <c r="U614" s="1"/>
      <c r="V614" s="1" t="s">
        <v>13839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7286</v>
      </c>
      <c r="H615" s="1" t="s">
        <v>8909</v>
      </c>
      <c r="I615" s="1" t="s">
        <v>10520</v>
      </c>
      <c r="J615" s="1"/>
      <c r="K615" s="1" t="s">
        <v>11570</v>
      </c>
      <c r="L615" s="1" t="s">
        <v>613</v>
      </c>
      <c r="M615" s="1" t="s">
        <v>12183</v>
      </c>
      <c r="N615" s="1" t="s">
        <v>13242</v>
      </c>
      <c r="O615" s="1" t="s">
        <v>613</v>
      </c>
      <c r="P615" s="1" t="s">
        <v>13246</v>
      </c>
      <c r="Q615" s="1" t="s">
        <v>13246</v>
      </c>
      <c r="R615" s="1" t="s">
        <v>13829</v>
      </c>
      <c r="S615" s="1" t="s">
        <v>613</v>
      </c>
      <c r="T615" s="1"/>
      <c r="U615" s="1"/>
      <c r="V615" s="1" t="s">
        <v>13839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7287</v>
      </c>
      <c r="H616" s="1" t="s">
        <v>8910</v>
      </c>
      <c r="I616" s="1" t="s">
        <v>10521</v>
      </c>
      <c r="J616" s="1"/>
      <c r="K616" s="1" t="s">
        <v>11570</v>
      </c>
      <c r="L616" s="1" t="s">
        <v>614</v>
      </c>
      <c r="M616" s="1" t="s">
        <v>12184</v>
      </c>
      <c r="N616" s="1" t="s">
        <v>13242</v>
      </c>
      <c r="O616" s="1" t="s">
        <v>614</v>
      </c>
      <c r="P616" s="1" t="s">
        <v>13246</v>
      </c>
      <c r="Q616" s="1" t="s">
        <v>13246</v>
      </c>
      <c r="R616" s="1" t="s">
        <v>13829</v>
      </c>
      <c r="S616" s="1" t="s">
        <v>614</v>
      </c>
      <c r="T616" s="1"/>
      <c r="U616" s="1"/>
      <c r="V616" s="1" t="s">
        <v>13839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7288</v>
      </c>
      <c r="H617" s="1" t="s">
        <v>8911</v>
      </c>
      <c r="I617" s="1" t="s">
        <v>10522</v>
      </c>
      <c r="J617" s="1"/>
      <c r="K617" s="1" t="s">
        <v>11570</v>
      </c>
      <c r="L617" s="1" t="s">
        <v>615</v>
      </c>
      <c r="M617" s="1" t="s">
        <v>12185</v>
      </c>
      <c r="N617" s="1" t="s">
        <v>13242</v>
      </c>
      <c r="O617" s="1" t="s">
        <v>615</v>
      </c>
      <c r="P617" s="1" t="s">
        <v>13246</v>
      </c>
      <c r="Q617" s="1" t="s">
        <v>13246</v>
      </c>
      <c r="R617" s="1" t="s">
        <v>13829</v>
      </c>
      <c r="S617" s="1" t="s">
        <v>615</v>
      </c>
      <c r="T617" s="1"/>
      <c r="U617" s="1"/>
      <c r="V617" s="1" t="s">
        <v>13839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7289</v>
      </c>
      <c r="H618" s="1" t="s">
        <v>8912</v>
      </c>
      <c r="I618" s="1" t="s">
        <v>10523</v>
      </c>
      <c r="J618" s="1"/>
      <c r="K618" s="1" t="s">
        <v>11570</v>
      </c>
      <c r="L618" s="1" t="s">
        <v>616</v>
      </c>
      <c r="M618" s="1" t="s">
        <v>12186</v>
      </c>
      <c r="N618" s="1" t="s">
        <v>13242</v>
      </c>
      <c r="O618" s="1" t="s">
        <v>616</v>
      </c>
      <c r="P618" s="1" t="s">
        <v>13246</v>
      </c>
      <c r="Q618" s="1" t="s">
        <v>13246</v>
      </c>
      <c r="R618" s="1" t="s">
        <v>13829</v>
      </c>
      <c r="S618" s="1" t="s">
        <v>616</v>
      </c>
      <c r="T618" s="1"/>
      <c r="U618" s="1"/>
      <c r="V618" s="1" t="s">
        <v>13839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7290</v>
      </c>
      <c r="H619" s="1" t="s">
        <v>8913</v>
      </c>
      <c r="I619" s="1" t="s">
        <v>10524</v>
      </c>
      <c r="J619" s="1"/>
      <c r="K619" s="1" t="s">
        <v>11570</v>
      </c>
      <c r="L619" s="1" t="s">
        <v>617</v>
      </c>
      <c r="M619" s="1" t="s">
        <v>12187</v>
      </c>
      <c r="N619" s="1" t="s">
        <v>13242</v>
      </c>
      <c r="O619" s="1" t="s">
        <v>617</v>
      </c>
      <c r="P619" s="1" t="s">
        <v>13246</v>
      </c>
      <c r="Q619" s="1" t="s">
        <v>13246</v>
      </c>
      <c r="R619" s="1" t="s">
        <v>13829</v>
      </c>
      <c r="S619" s="1" t="s">
        <v>617</v>
      </c>
      <c r="T619" s="1"/>
      <c r="U619" s="1"/>
      <c r="V619" s="1" t="s">
        <v>13839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7291</v>
      </c>
      <c r="H620" s="1" t="s">
        <v>8914</v>
      </c>
      <c r="I620" s="1" t="s">
        <v>10525</v>
      </c>
      <c r="J620" s="1"/>
      <c r="K620" s="1" t="s">
        <v>11570</v>
      </c>
      <c r="L620" s="1" t="s">
        <v>618</v>
      </c>
      <c r="M620" s="1" t="s">
        <v>12188</v>
      </c>
      <c r="N620" s="1" t="s">
        <v>13242</v>
      </c>
      <c r="O620" s="1" t="s">
        <v>618</v>
      </c>
      <c r="P620" s="1" t="s">
        <v>13246</v>
      </c>
      <c r="Q620" s="1" t="s">
        <v>13246</v>
      </c>
      <c r="R620" s="1" t="s">
        <v>13829</v>
      </c>
      <c r="S620" s="1" t="s">
        <v>618</v>
      </c>
      <c r="T620" s="1"/>
      <c r="U620" s="1"/>
      <c r="V620" s="1" t="s">
        <v>13839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7292</v>
      </c>
      <c r="H621" s="1" t="s">
        <v>5663</v>
      </c>
      <c r="I621" s="1" t="s">
        <v>10526</v>
      </c>
      <c r="J621" s="1"/>
      <c r="K621" s="1" t="s">
        <v>11570</v>
      </c>
      <c r="L621" s="1" t="s">
        <v>619</v>
      </c>
      <c r="M621" s="1" t="s">
        <v>12189</v>
      </c>
      <c r="N621" s="1" t="s">
        <v>13242</v>
      </c>
      <c r="O621" s="1" t="s">
        <v>619</v>
      </c>
      <c r="P621" s="1" t="s">
        <v>13246</v>
      </c>
      <c r="Q621" s="1" t="s">
        <v>13246</v>
      </c>
      <c r="R621" s="1" t="s">
        <v>13829</v>
      </c>
      <c r="S621" s="1" t="s">
        <v>619</v>
      </c>
      <c r="T621" s="1"/>
      <c r="U621" s="1"/>
      <c r="V621" s="1" t="s">
        <v>13839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7293</v>
      </c>
      <c r="H622" s="1" t="s">
        <v>8915</v>
      </c>
      <c r="I622" s="1" t="s">
        <v>10527</v>
      </c>
      <c r="J622" s="1"/>
      <c r="K622" s="1" t="s">
        <v>11570</v>
      </c>
      <c r="L622" s="1" t="s">
        <v>620</v>
      </c>
      <c r="M622" s="1" t="s">
        <v>12190</v>
      </c>
      <c r="N622" s="1" t="s">
        <v>13242</v>
      </c>
      <c r="O622" s="1" t="s">
        <v>620</v>
      </c>
      <c r="P622" s="1" t="s">
        <v>13246</v>
      </c>
      <c r="Q622" s="1" t="s">
        <v>13246</v>
      </c>
      <c r="R622" s="1" t="s">
        <v>13829</v>
      </c>
      <c r="S622" s="1" t="s">
        <v>620</v>
      </c>
      <c r="T622" s="1"/>
      <c r="U622" s="1"/>
      <c r="V622" s="1" t="s">
        <v>13839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7294</v>
      </c>
      <c r="H623" s="1" t="s">
        <v>8916</v>
      </c>
      <c r="I623" s="1" t="s">
        <v>10528</v>
      </c>
      <c r="J623" s="1"/>
      <c r="K623" s="1" t="s">
        <v>11570</v>
      </c>
      <c r="L623" s="1" t="s">
        <v>621</v>
      </c>
      <c r="M623" s="1" t="s">
        <v>12191</v>
      </c>
      <c r="N623" s="1" t="s">
        <v>13242</v>
      </c>
      <c r="O623" s="1" t="s">
        <v>621</v>
      </c>
      <c r="P623" s="1" t="s">
        <v>13246</v>
      </c>
      <c r="Q623" s="1" t="s">
        <v>13246</v>
      </c>
      <c r="R623" s="1" t="s">
        <v>13829</v>
      </c>
      <c r="S623" s="1" t="s">
        <v>621</v>
      </c>
      <c r="T623" s="1"/>
      <c r="U623" s="1"/>
      <c r="V623" s="1" t="s">
        <v>13839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7295</v>
      </c>
      <c r="H624" s="1" t="s">
        <v>8917</v>
      </c>
      <c r="I624" s="1" t="s">
        <v>10529</v>
      </c>
      <c r="J624" s="1"/>
      <c r="K624" s="1" t="s">
        <v>11570</v>
      </c>
      <c r="L624" s="1" t="s">
        <v>622</v>
      </c>
      <c r="M624" s="1" t="s">
        <v>12192</v>
      </c>
      <c r="N624" s="1" t="s">
        <v>13242</v>
      </c>
      <c r="O624" s="1" t="s">
        <v>622</v>
      </c>
      <c r="P624" s="1" t="s">
        <v>13246</v>
      </c>
      <c r="Q624" s="1" t="s">
        <v>13246</v>
      </c>
      <c r="R624" s="1" t="s">
        <v>13829</v>
      </c>
      <c r="S624" s="1" t="s">
        <v>622</v>
      </c>
      <c r="T624" s="1"/>
      <c r="U624" s="1"/>
      <c r="V624" s="1" t="s">
        <v>13839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7296</v>
      </c>
      <c r="H625" s="1" t="s">
        <v>8918</v>
      </c>
      <c r="I625" s="1" t="s">
        <v>10530</v>
      </c>
      <c r="J625" s="1"/>
      <c r="K625" s="1" t="s">
        <v>11570</v>
      </c>
      <c r="L625" s="1" t="s">
        <v>623</v>
      </c>
      <c r="M625" s="1" t="s">
        <v>12193</v>
      </c>
      <c r="N625" s="1" t="s">
        <v>13242</v>
      </c>
      <c r="O625" s="1" t="s">
        <v>623</v>
      </c>
      <c r="P625" s="1" t="s">
        <v>13246</v>
      </c>
      <c r="Q625" s="1" t="s">
        <v>13246</v>
      </c>
      <c r="R625" s="1" t="s">
        <v>13829</v>
      </c>
      <c r="S625" s="1" t="s">
        <v>623</v>
      </c>
      <c r="T625" s="1"/>
      <c r="U625" s="1"/>
      <c r="V625" s="1" t="s">
        <v>13839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7297</v>
      </c>
      <c r="H626" s="1" t="s">
        <v>8919</v>
      </c>
      <c r="I626" s="1" t="s">
        <v>10531</v>
      </c>
      <c r="J626" s="1"/>
      <c r="K626" s="1" t="s">
        <v>11570</v>
      </c>
      <c r="L626" s="1" t="s">
        <v>624</v>
      </c>
      <c r="M626" s="1" t="s">
        <v>12194</v>
      </c>
      <c r="N626" s="1" t="s">
        <v>13242</v>
      </c>
      <c r="O626" s="1" t="s">
        <v>624</v>
      </c>
      <c r="P626" s="1" t="s">
        <v>13246</v>
      </c>
      <c r="Q626" s="1" t="s">
        <v>13246</v>
      </c>
      <c r="R626" s="1" t="s">
        <v>13829</v>
      </c>
      <c r="S626" s="1" t="s">
        <v>624</v>
      </c>
      <c r="T626" s="1"/>
      <c r="U626" s="1"/>
      <c r="V626" s="1" t="s">
        <v>13839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7298</v>
      </c>
      <c r="H627" s="1" t="s">
        <v>8920</v>
      </c>
      <c r="I627" s="1" t="s">
        <v>10532</v>
      </c>
      <c r="J627" s="1"/>
      <c r="K627" s="1" t="s">
        <v>11570</v>
      </c>
      <c r="L627" s="1" t="s">
        <v>625</v>
      </c>
      <c r="M627" s="1" t="s">
        <v>12195</v>
      </c>
      <c r="N627" s="1" t="s">
        <v>13242</v>
      </c>
      <c r="O627" s="1" t="s">
        <v>625</v>
      </c>
      <c r="P627" s="1" t="s">
        <v>13246</v>
      </c>
      <c r="Q627" s="1" t="s">
        <v>13246</v>
      </c>
      <c r="R627" s="1" t="s">
        <v>13829</v>
      </c>
      <c r="S627" s="1" t="s">
        <v>625</v>
      </c>
      <c r="T627" s="1"/>
      <c r="U627" s="1"/>
      <c r="V627" s="1" t="s">
        <v>13839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7299</v>
      </c>
      <c r="H628" s="1" t="s">
        <v>8921</v>
      </c>
      <c r="I628" s="1" t="s">
        <v>10533</v>
      </c>
      <c r="J628" s="1"/>
      <c r="K628" s="1" t="s">
        <v>11570</v>
      </c>
      <c r="L628" s="1" t="s">
        <v>626</v>
      </c>
      <c r="M628" s="1" t="s">
        <v>12196</v>
      </c>
      <c r="N628" s="1" t="s">
        <v>13242</v>
      </c>
      <c r="O628" s="1" t="s">
        <v>626</v>
      </c>
      <c r="P628" s="1" t="s">
        <v>13246</v>
      </c>
      <c r="Q628" s="1" t="s">
        <v>13246</v>
      </c>
      <c r="R628" s="1" t="s">
        <v>13829</v>
      </c>
      <c r="S628" s="1" t="s">
        <v>626</v>
      </c>
      <c r="T628" s="1"/>
      <c r="U628" s="1"/>
      <c r="V628" s="1" t="s">
        <v>13839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7300</v>
      </c>
      <c r="H629" s="1" t="s">
        <v>8922</v>
      </c>
      <c r="I629" s="1" t="s">
        <v>10534</v>
      </c>
      <c r="J629" s="1"/>
      <c r="K629" s="1" t="s">
        <v>11570</v>
      </c>
      <c r="L629" s="1" t="s">
        <v>627</v>
      </c>
      <c r="M629" s="1" t="s">
        <v>12197</v>
      </c>
      <c r="N629" s="1" t="s">
        <v>13242</v>
      </c>
      <c r="O629" s="1" t="s">
        <v>627</v>
      </c>
      <c r="P629" s="1" t="s">
        <v>13246</v>
      </c>
      <c r="Q629" s="1" t="s">
        <v>13246</v>
      </c>
      <c r="R629" s="1" t="s">
        <v>13829</v>
      </c>
      <c r="S629" s="1" t="s">
        <v>627</v>
      </c>
      <c r="T629" s="1"/>
      <c r="U629" s="1"/>
      <c r="V629" s="1" t="s">
        <v>13839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7301</v>
      </c>
      <c r="H630" s="1" t="s">
        <v>8923</v>
      </c>
      <c r="I630" s="1" t="s">
        <v>10535</v>
      </c>
      <c r="J630" s="1"/>
      <c r="K630" s="1" t="s">
        <v>11570</v>
      </c>
      <c r="L630" s="1" t="s">
        <v>628</v>
      </c>
      <c r="M630" s="1" t="s">
        <v>12198</v>
      </c>
      <c r="N630" s="1" t="s">
        <v>13242</v>
      </c>
      <c r="O630" s="1" t="s">
        <v>628</v>
      </c>
      <c r="P630" s="1" t="s">
        <v>13246</v>
      </c>
      <c r="Q630" s="1" t="s">
        <v>13246</v>
      </c>
      <c r="R630" s="1" t="s">
        <v>13829</v>
      </c>
      <c r="S630" s="1" t="s">
        <v>628</v>
      </c>
      <c r="T630" s="1"/>
      <c r="U630" s="1"/>
      <c r="V630" s="1" t="s">
        <v>13839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7302</v>
      </c>
      <c r="H631" s="1" t="s">
        <v>8924</v>
      </c>
      <c r="I631" s="1" t="s">
        <v>10536</v>
      </c>
      <c r="J631" s="1"/>
      <c r="K631" s="1" t="s">
        <v>11570</v>
      </c>
      <c r="L631" s="1" t="s">
        <v>629</v>
      </c>
      <c r="M631" s="1" t="s">
        <v>12199</v>
      </c>
      <c r="N631" s="1" t="s">
        <v>13242</v>
      </c>
      <c r="O631" s="1" t="s">
        <v>629</v>
      </c>
      <c r="P631" s="1" t="s">
        <v>13246</v>
      </c>
      <c r="Q631" s="1" t="s">
        <v>13246</v>
      </c>
      <c r="R631" s="1" t="s">
        <v>13829</v>
      </c>
      <c r="S631" s="1" t="s">
        <v>629</v>
      </c>
      <c r="T631" s="1"/>
      <c r="U631" s="1"/>
      <c r="V631" s="1" t="s">
        <v>13839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7303</v>
      </c>
      <c r="H632" s="1" t="s">
        <v>8925</v>
      </c>
      <c r="I632" s="1" t="s">
        <v>10537</v>
      </c>
      <c r="J632" s="1"/>
      <c r="K632" s="1" t="s">
        <v>11570</v>
      </c>
      <c r="L632" s="1" t="s">
        <v>630</v>
      </c>
      <c r="M632" s="1" t="s">
        <v>12200</v>
      </c>
      <c r="N632" s="1" t="s">
        <v>13242</v>
      </c>
      <c r="O632" s="1" t="s">
        <v>630</v>
      </c>
      <c r="P632" s="1" t="s">
        <v>13246</v>
      </c>
      <c r="Q632" s="1" t="s">
        <v>13246</v>
      </c>
      <c r="R632" s="1" t="s">
        <v>13829</v>
      </c>
      <c r="S632" s="1" t="s">
        <v>630</v>
      </c>
      <c r="T632" s="1"/>
      <c r="U632" s="1"/>
      <c r="V632" s="1" t="s">
        <v>13839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7304</v>
      </c>
      <c r="H633" s="1" t="s">
        <v>8926</v>
      </c>
      <c r="I633" s="1" t="s">
        <v>10538</v>
      </c>
      <c r="J633" s="1"/>
      <c r="K633" s="1" t="s">
        <v>11570</v>
      </c>
      <c r="L633" s="1" t="s">
        <v>631</v>
      </c>
      <c r="M633" s="1" t="s">
        <v>12201</v>
      </c>
      <c r="N633" s="1" t="s">
        <v>13242</v>
      </c>
      <c r="O633" s="1" t="s">
        <v>631</v>
      </c>
      <c r="P633" s="1" t="s">
        <v>13246</v>
      </c>
      <c r="Q633" s="1" t="s">
        <v>13246</v>
      </c>
      <c r="R633" s="1" t="s">
        <v>13829</v>
      </c>
      <c r="S633" s="1" t="s">
        <v>631</v>
      </c>
      <c r="T633" s="1"/>
      <c r="U633" s="1"/>
      <c r="V633" s="1" t="s">
        <v>13839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7305</v>
      </c>
      <c r="H634" s="1" t="s">
        <v>8927</v>
      </c>
      <c r="I634" s="1" t="s">
        <v>10539</v>
      </c>
      <c r="J634" s="1"/>
      <c r="K634" s="1" t="s">
        <v>11570</v>
      </c>
      <c r="L634" s="1" t="s">
        <v>632</v>
      </c>
      <c r="M634" s="1" t="s">
        <v>12202</v>
      </c>
      <c r="N634" s="1" t="s">
        <v>13242</v>
      </c>
      <c r="O634" s="1" t="s">
        <v>632</v>
      </c>
      <c r="P634" s="1" t="s">
        <v>13246</v>
      </c>
      <c r="Q634" s="1" t="s">
        <v>13246</v>
      </c>
      <c r="R634" s="1" t="s">
        <v>13829</v>
      </c>
      <c r="S634" s="1" t="s">
        <v>632</v>
      </c>
      <c r="T634" s="1"/>
      <c r="U634" s="1"/>
      <c r="V634" s="1" t="s">
        <v>13839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7306</v>
      </c>
      <c r="H635" s="1" t="s">
        <v>8928</v>
      </c>
      <c r="I635" s="1" t="s">
        <v>10540</v>
      </c>
      <c r="J635" s="1"/>
      <c r="K635" s="1" t="s">
        <v>11570</v>
      </c>
      <c r="L635" s="1" t="s">
        <v>633</v>
      </c>
      <c r="M635" s="1" t="s">
        <v>12203</v>
      </c>
      <c r="N635" s="1" t="s">
        <v>13242</v>
      </c>
      <c r="O635" s="1" t="s">
        <v>633</v>
      </c>
      <c r="P635" s="1" t="s">
        <v>13246</v>
      </c>
      <c r="Q635" s="1" t="s">
        <v>13246</v>
      </c>
      <c r="R635" s="1" t="s">
        <v>13829</v>
      </c>
      <c r="S635" s="1" t="s">
        <v>633</v>
      </c>
      <c r="T635" s="1"/>
      <c r="U635" s="1"/>
      <c r="V635" s="1" t="s">
        <v>13839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7307</v>
      </c>
      <c r="H636" s="1" t="s">
        <v>8929</v>
      </c>
      <c r="I636" s="1" t="s">
        <v>10541</v>
      </c>
      <c r="J636" s="1"/>
      <c r="K636" s="1" t="s">
        <v>11570</v>
      </c>
      <c r="L636" s="1" t="s">
        <v>634</v>
      </c>
      <c r="M636" s="1" t="s">
        <v>12204</v>
      </c>
      <c r="N636" s="1" t="s">
        <v>13242</v>
      </c>
      <c r="O636" s="1" t="s">
        <v>634</v>
      </c>
      <c r="P636" s="1" t="s">
        <v>13246</v>
      </c>
      <c r="Q636" s="1" t="s">
        <v>13246</v>
      </c>
      <c r="R636" s="1" t="s">
        <v>13829</v>
      </c>
      <c r="S636" s="1" t="s">
        <v>634</v>
      </c>
      <c r="T636" s="1"/>
      <c r="U636" s="1"/>
      <c r="V636" s="1" t="s">
        <v>13839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7308</v>
      </c>
      <c r="H637" s="1" t="s">
        <v>8930</v>
      </c>
      <c r="I637" s="1" t="s">
        <v>10542</v>
      </c>
      <c r="J637" s="1"/>
      <c r="K637" s="1" t="s">
        <v>11570</v>
      </c>
      <c r="L637" s="1" t="s">
        <v>635</v>
      </c>
      <c r="M637" s="1" t="s">
        <v>12205</v>
      </c>
      <c r="N637" s="1" t="s">
        <v>13242</v>
      </c>
      <c r="O637" s="1" t="s">
        <v>635</v>
      </c>
      <c r="P637" s="1" t="s">
        <v>13246</v>
      </c>
      <c r="Q637" s="1" t="s">
        <v>13246</v>
      </c>
      <c r="R637" s="1" t="s">
        <v>13829</v>
      </c>
      <c r="S637" s="1" t="s">
        <v>635</v>
      </c>
      <c r="T637" s="1"/>
      <c r="U637" s="1"/>
      <c r="V637" s="1" t="s">
        <v>13839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7309</v>
      </c>
      <c r="H638" s="1" t="s">
        <v>8931</v>
      </c>
      <c r="I638" s="1" t="s">
        <v>10543</v>
      </c>
      <c r="J638" s="1"/>
      <c r="K638" s="1" t="s">
        <v>11570</v>
      </c>
      <c r="L638" s="1" t="s">
        <v>636</v>
      </c>
      <c r="M638" s="1" t="s">
        <v>12206</v>
      </c>
      <c r="N638" s="1" t="s">
        <v>13242</v>
      </c>
      <c r="O638" s="1" t="s">
        <v>636</v>
      </c>
      <c r="P638" s="1" t="s">
        <v>13246</v>
      </c>
      <c r="Q638" s="1" t="s">
        <v>13246</v>
      </c>
      <c r="R638" s="1" t="s">
        <v>13829</v>
      </c>
      <c r="S638" s="1" t="s">
        <v>636</v>
      </c>
      <c r="T638" s="1"/>
      <c r="U638" s="1"/>
      <c r="V638" s="1" t="s">
        <v>13839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7310</v>
      </c>
      <c r="H639" s="1" t="s">
        <v>8932</v>
      </c>
      <c r="I639" s="1" t="s">
        <v>10544</v>
      </c>
      <c r="J639" s="1"/>
      <c r="K639" s="1" t="s">
        <v>11570</v>
      </c>
      <c r="L639" s="1" t="s">
        <v>637</v>
      </c>
      <c r="M639" s="1" t="s">
        <v>12207</v>
      </c>
      <c r="N639" s="1" t="s">
        <v>13242</v>
      </c>
      <c r="O639" s="1" t="s">
        <v>637</v>
      </c>
      <c r="P639" s="1" t="s">
        <v>13246</v>
      </c>
      <c r="Q639" s="1" t="s">
        <v>13246</v>
      </c>
      <c r="R639" s="1" t="s">
        <v>13829</v>
      </c>
      <c r="S639" s="1" t="s">
        <v>637</v>
      </c>
      <c r="T639" s="1"/>
      <c r="U639" s="1"/>
      <c r="V639" s="1" t="s">
        <v>13839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7311</v>
      </c>
      <c r="H640" s="1" t="s">
        <v>8933</v>
      </c>
      <c r="I640" s="1" t="s">
        <v>10545</v>
      </c>
      <c r="J640" s="1"/>
      <c r="K640" s="1" t="s">
        <v>11570</v>
      </c>
      <c r="L640" s="1" t="s">
        <v>638</v>
      </c>
      <c r="M640" s="1" t="s">
        <v>12208</v>
      </c>
      <c r="N640" s="1" t="s">
        <v>13242</v>
      </c>
      <c r="O640" s="1" t="s">
        <v>638</v>
      </c>
      <c r="P640" s="1" t="s">
        <v>13246</v>
      </c>
      <c r="Q640" s="1" t="s">
        <v>13246</v>
      </c>
      <c r="R640" s="1" t="s">
        <v>13829</v>
      </c>
      <c r="S640" s="1" t="s">
        <v>638</v>
      </c>
      <c r="T640" s="1"/>
      <c r="U640" s="1"/>
      <c r="V640" s="1" t="s">
        <v>13839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7312</v>
      </c>
      <c r="H641" s="1" t="s">
        <v>8934</v>
      </c>
      <c r="I641" s="1" t="s">
        <v>10546</v>
      </c>
      <c r="J641" s="1"/>
      <c r="K641" s="1" t="s">
        <v>11570</v>
      </c>
      <c r="L641" s="1" t="s">
        <v>639</v>
      </c>
      <c r="M641" s="1" t="s">
        <v>12209</v>
      </c>
      <c r="N641" s="1" t="s">
        <v>13242</v>
      </c>
      <c r="O641" s="1" t="s">
        <v>639</v>
      </c>
      <c r="P641" s="1" t="s">
        <v>13246</v>
      </c>
      <c r="Q641" s="1" t="s">
        <v>13246</v>
      </c>
      <c r="R641" s="1" t="s">
        <v>13829</v>
      </c>
      <c r="S641" s="1" t="s">
        <v>639</v>
      </c>
      <c r="T641" s="1"/>
      <c r="U641" s="1"/>
      <c r="V641" s="1" t="s">
        <v>13839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7313</v>
      </c>
      <c r="H642" s="1" t="s">
        <v>8935</v>
      </c>
      <c r="I642" s="1" t="s">
        <v>10547</v>
      </c>
      <c r="J642" s="1"/>
      <c r="K642" s="1" t="s">
        <v>11570</v>
      </c>
      <c r="L642" s="1" t="s">
        <v>640</v>
      </c>
      <c r="M642" s="1" t="s">
        <v>12210</v>
      </c>
      <c r="N642" s="1" t="s">
        <v>13242</v>
      </c>
      <c r="O642" s="1" t="s">
        <v>640</v>
      </c>
      <c r="P642" s="1" t="s">
        <v>13246</v>
      </c>
      <c r="Q642" s="1" t="s">
        <v>13246</v>
      </c>
      <c r="R642" s="1" t="s">
        <v>13829</v>
      </c>
      <c r="S642" s="1" t="s">
        <v>640</v>
      </c>
      <c r="T642" s="1"/>
      <c r="U642" s="1"/>
      <c r="V642" s="1" t="s">
        <v>13839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7314</v>
      </c>
      <c r="H643" s="1" t="s">
        <v>8936</v>
      </c>
      <c r="I643" s="1" t="s">
        <v>10548</v>
      </c>
      <c r="J643" s="1"/>
      <c r="K643" s="1" t="s">
        <v>11570</v>
      </c>
      <c r="L643" s="1" t="s">
        <v>641</v>
      </c>
      <c r="M643" s="1" t="s">
        <v>12211</v>
      </c>
      <c r="N643" s="1" t="s">
        <v>13242</v>
      </c>
      <c r="O643" s="1" t="s">
        <v>641</v>
      </c>
      <c r="P643" s="1" t="s">
        <v>13246</v>
      </c>
      <c r="Q643" s="1" t="s">
        <v>13246</v>
      </c>
      <c r="R643" s="1" t="s">
        <v>13829</v>
      </c>
      <c r="S643" s="1" t="s">
        <v>641</v>
      </c>
      <c r="T643" s="1"/>
      <c r="U643" s="1"/>
      <c r="V643" s="1" t="s">
        <v>13839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7315</v>
      </c>
      <c r="H644" s="1" t="s">
        <v>8937</v>
      </c>
      <c r="I644" s="1" t="s">
        <v>10549</v>
      </c>
      <c r="J644" s="1"/>
      <c r="K644" s="1" t="s">
        <v>11570</v>
      </c>
      <c r="L644" s="1" t="s">
        <v>642</v>
      </c>
      <c r="M644" s="1" t="s">
        <v>12212</v>
      </c>
      <c r="N644" s="1" t="s">
        <v>13242</v>
      </c>
      <c r="O644" s="1" t="s">
        <v>642</v>
      </c>
      <c r="P644" s="1" t="s">
        <v>13246</v>
      </c>
      <c r="Q644" s="1" t="s">
        <v>13246</v>
      </c>
      <c r="R644" s="1" t="s">
        <v>13829</v>
      </c>
      <c r="S644" s="1" t="s">
        <v>642</v>
      </c>
      <c r="T644" s="1"/>
      <c r="U644" s="1"/>
      <c r="V644" s="1" t="s">
        <v>13839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7316</v>
      </c>
      <c r="H645" s="1" t="s">
        <v>8938</v>
      </c>
      <c r="I645" s="1" t="s">
        <v>10550</v>
      </c>
      <c r="J645" s="1"/>
      <c r="K645" s="1" t="s">
        <v>11570</v>
      </c>
      <c r="L645" s="1" t="s">
        <v>643</v>
      </c>
      <c r="M645" s="1" t="s">
        <v>12213</v>
      </c>
      <c r="N645" s="1" t="s">
        <v>13242</v>
      </c>
      <c r="O645" s="1" t="s">
        <v>643</v>
      </c>
      <c r="P645" s="1" t="s">
        <v>13246</v>
      </c>
      <c r="Q645" s="1" t="s">
        <v>13246</v>
      </c>
      <c r="R645" s="1" t="s">
        <v>13829</v>
      </c>
      <c r="S645" s="1" t="s">
        <v>643</v>
      </c>
      <c r="T645" s="1"/>
      <c r="U645" s="1"/>
      <c r="V645" s="1" t="s">
        <v>13839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7317</v>
      </c>
      <c r="H646" s="1" t="s">
        <v>8939</v>
      </c>
      <c r="I646" s="1" t="s">
        <v>10551</v>
      </c>
      <c r="J646" s="1"/>
      <c r="K646" s="1" t="s">
        <v>11570</v>
      </c>
      <c r="L646" s="1" t="s">
        <v>644</v>
      </c>
      <c r="M646" s="1" t="s">
        <v>12214</v>
      </c>
      <c r="N646" s="1" t="s">
        <v>13242</v>
      </c>
      <c r="O646" s="1" t="s">
        <v>644</v>
      </c>
      <c r="P646" s="1" t="s">
        <v>13246</v>
      </c>
      <c r="Q646" s="1" t="s">
        <v>13246</v>
      </c>
      <c r="R646" s="1" t="s">
        <v>13829</v>
      </c>
      <c r="S646" s="1" t="s">
        <v>644</v>
      </c>
      <c r="T646" s="1"/>
      <c r="U646" s="1"/>
      <c r="V646" s="1" t="s">
        <v>13839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7318</v>
      </c>
      <c r="H647" s="1" t="s">
        <v>8940</v>
      </c>
      <c r="I647" s="1" t="s">
        <v>10552</v>
      </c>
      <c r="J647" s="1"/>
      <c r="K647" s="1" t="s">
        <v>11570</v>
      </c>
      <c r="L647" s="1" t="s">
        <v>645</v>
      </c>
      <c r="M647" s="1" t="s">
        <v>12215</v>
      </c>
      <c r="N647" s="1" t="s">
        <v>13242</v>
      </c>
      <c r="O647" s="1" t="s">
        <v>645</v>
      </c>
      <c r="P647" s="1" t="s">
        <v>13246</v>
      </c>
      <c r="Q647" s="1" t="s">
        <v>13246</v>
      </c>
      <c r="R647" s="1" t="s">
        <v>13829</v>
      </c>
      <c r="S647" s="1" t="s">
        <v>645</v>
      </c>
      <c r="T647" s="1"/>
      <c r="U647" s="1"/>
      <c r="V647" s="1" t="s">
        <v>13839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7319</v>
      </c>
      <c r="H648" s="1" t="s">
        <v>8941</v>
      </c>
      <c r="I648" s="1" t="s">
        <v>10553</v>
      </c>
      <c r="J648" s="1"/>
      <c r="K648" s="1" t="s">
        <v>11570</v>
      </c>
      <c r="L648" s="1" t="s">
        <v>646</v>
      </c>
      <c r="M648" s="1" t="s">
        <v>12216</v>
      </c>
      <c r="N648" s="1" t="s">
        <v>13242</v>
      </c>
      <c r="O648" s="1" t="s">
        <v>646</v>
      </c>
      <c r="P648" s="1" t="s">
        <v>13246</v>
      </c>
      <c r="Q648" s="1" t="s">
        <v>13246</v>
      </c>
      <c r="R648" s="1" t="s">
        <v>13829</v>
      </c>
      <c r="S648" s="1" t="s">
        <v>646</v>
      </c>
      <c r="T648" s="1"/>
      <c r="U648" s="1"/>
      <c r="V648" s="1" t="s">
        <v>13839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7320</v>
      </c>
      <c r="H649" s="1" t="s">
        <v>8942</v>
      </c>
      <c r="I649" s="1" t="s">
        <v>10554</v>
      </c>
      <c r="J649" s="1"/>
      <c r="K649" s="1" t="s">
        <v>11570</v>
      </c>
      <c r="L649" s="1" t="s">
        <v>647</v>
      </c>
      <c r="M649" s="1" t="s">
        <v>12217</v>
      </c>
      <c r="N649" s="1" t="s">
        <v>13242</v>
      </c>
      <c r="O649" s="1" t="s">
        <v>647</v>
      </c>
      <c r="P649" s="1" t="s">
        <v>13246</v>
      </c>
      <c r="Q649" s="1" t="s">
        <v>13246</v>
      </c>
      <c r="R649" s="1" t="s">
        <v>13829</v>
      </c>
      <c r="S649" s="1" t="s">
        <v>647</v>
      </c>
      <c r="T649" s="1"/>
      <c r="U649" s="1"/>
      <c r="V649" s="1" t="s">
        <v>13839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7321</v>
      </c>
      <c r="H650" s="1" t="s">
        <v>8943</v>
      </c>
      <c r="I650" s="1" t="s">
        <v>10555</v>
      </c>
      <c r="J650" s="1"/>
      <c r="K650" s="1" t="s">
        <v>11570</v>
      </c>
      <c r="L650" s="1" t="s">
        <v>648</v>
      </c>
      <c r="M650" s="1" t="s">
        <v>12218</v>
      </c>
      <c r="N650" s="1" t="s">
        <v>13242</v>
      </c>
      <c r="O650" s="1" t="s">
        <v>648</v>
      </c>
      <c r="P650" s="1" t="s">
        <v>13246</v>
      </c>
      <c r="Q650" s="1" t="s">
        <v>13246</v>
      </c>
      <c r="R650" s="1" t="s">
        <v>13829</v>
      </c>
      <c r="S650" s="1" t="s">
        <v>648</v>
      </c>
      <c r="T650" s="1"/>
      <c r="U650" s="1"/>
      <c r="V650" s="1" t="s">
        <v>13839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7322</v>
      </c>
      <c r="H651" s="1" t="s">
        <v>8944</v>
      </c>
      <c r="I651" s="1" t="s">
        <v>10556</v>
      </c>
      <c r="J651" s="1"/>
      <c r="K651" s="1" t="s">
        <v>11570</v>
      </c>
      <c r="L651" s="1" t="s">
        <v>649</v>
      </c>
      <c r="M651" s="1" t="s">
        <v>12219</v>
      </c>
      <c r="N651" s="1" t="s">
        <v>13242</v>
      </c>
      <c r="O651" s="1" t="s">
        <v>649</v>
      </c>
      <c r="P651" s="1" t="s">
        <v>13246</v>
      </c>
      <c r="Q651" s="1" t="s">
        <v>13246</v>
      </c>
      <c r="R651" s="1" t="s">
        <v>13829</v>
      </c>
      <c r="S651" s="1" t="s">
        <v>649</v>
      </c>
      <c r="T651" s="1"/>
      <c r="U651" s="1"/>
      <c r="V651" s="1" t="s">
        <v>13839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7323</v>
      </c>
      <c r="H652" s="1" t="s">
        <v>5692</v>
      </c>
      <c r="I652" s="1" t="s">
        <v>10557</v>
      </c>
      <c r="J652" s="1"/>
      <c r="K652" s="1" t="s">
        <v>11570</v>
      </c>
      <c r="L652" s="1" t="s">
        <v>650</v>
      </c>
      <c r="M652" s="1" t="s">
        <v>12220</v>
      </c>
      <c r="N652" s="1" t="s">
        <v>13242</v>
      </c>
      <c r="O652" s="1" t="s">
        <v>650</v>
      </c>
      <c r="P652" s="1" t="s">
        <v>13246</v>
      </c>
      <c r="Q652" s="1" t="s">
        <v>13246</v>
      </c>
      <c r="R652" s="1" t="s">
        <v>13829</v>
      </c>
      <c r="S652" s="1" t="s">
        <v>650</v>
      </c>
      <c r="T652" s="1"/>
      <c r="U652" s="1"/>
      <c r="V652" s="1" t="s">
        <v>13839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7324</v>
      </c>
      <c r="H653" s="1" t="s">
        <v>8945</v>
      </c>
      <c r="I653" s="1" t="s">
        <v>10558</v>
      </c>
      <c r="J653" s="1"/>
      <c r="K653" s="1" t="s">
        <v>11570</v>
      </c>
      <c r="L653" s="1" t="s">
        <v>651</v>
      </c>
      <c r="M653" s="1" t="s">
        <v>12221</v>
      </c>
      <c r="N653" s="1" t="s">
        <v>13242</v>
      </c>
      <c r="O653" s="1" t="s">
        <v>651</v>
      </c>
      <c r="P653" s="1" t="s">
        <v>13246</v>
      </c>
      <c r="Q653" s="1" t="s">
        <v>13246</v>
      </c>
      <c r="R653" s="1" t="s">
        <v>13829</v>
      </c>
      <c r="S653" s="1" t="s">
        <v>651</v>
      </c>
      <c r="T653" s="1"/>
      <c r="U653" s="1"/>
      <c r="V653" s="1" t="s">
        <v>13839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7325</v>
      </c>
      <c r="H654" s="1" t="s">
        <v>8946</v>
      </c>
      <c r="I654" s="1" t="s">
        <v>10559</v>
      </c>
      <c r="J654" s="1"/>
      <c r="K654" s="1" t="s">
        <v>11570</v>
      </c>
      <c r="L654" s="1" t="s">
        <v>652</v>
      </c>
      <c r="M654" s="1" t="s">
        <v>12222</v>
      </c>
      <c r="N654" s="1" t="s">
        <v>13242</v>
      </c>
      <c r="O654" s="1" t="s">
        <v>652</v>
      </c>
      <c r="P654" s="1" t="s">
        <v>13246</v>
      </c>
      <c r="Q654" s="1" t="s">
        <v>13246</v>
      </c>
      <c r="R654" s="1" t="s">
        <v>13829</v>
      </c>
      <c r="S654" s="1" t="s">
        <v>652</v>
      </c>
      <c r="T654" s="1"/>
      <c r="U654" s="1"/>
      <c r="V654" s="1" t="s">
        <v>13839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7326</v>
      </c>
      <c r="H655" s="1" t="s">
        <v>8947</v>
      </c>
      <c r="I655" s="1" t="s">
        <v>10560</v>
      </c>
      <c r="J655" s="1"/>
      <c r="K655" s="1" t="s">
        <v>11570</v>
      </c>
      <c r="L655" s="1" t="s">
        <v>653</v>
      </c>
      <c r="M655" s="1" t="s">
        <v>12223</v>
      </c>
      <c r="N655" s="1" t="s">
        <v>13242</v>
      </c>
      <c r="O655" s="1" t="s">
        <v>653</v>
      </c>
      <c r="P655" s="1" t="s">
        <v>13246</v>
      </c>
      <c r="Q655" s="1" t="s">
        <v>13246</v>
      </c>
      <c r="R655" s="1" t="s">
        <v>13829</v>
      </c>
      <c r="S655" s="1" t="s">
        <v>653</v>
      </c>
      <c r="T655" s="1"/>
      <c r="U655" s="1"/>
      <c r="V655" s="1" t="s">
        <v>13839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7327</v>
      </c>
      <c r="H656" s="1" t="s">
        <v>8948</v>
      </c>
      <c r="I656" s="1" t="s">
        <v>10561</v>
      </c>
      <c r="J656" s="1"/>
      <c r="K656" s="1" t="s">
        <v>11570</v>
      </c>
      <c r="L656" s="1" t="s">
        <v>654</v>
      </c>
      <c r="M656" s="1" t="s">
        <v>12224</v>
      </c>
      <c r="N656" s="1" t="s">
        <v>13242</v>
      </c>
      <c r="O656" s="1" t="s">
        <v>654</v>
      </c>
      <c r="P656" s="1" t="s">
        <v>13246</v>
      </c>
      <c r="Q656" s="1" t="s">
        <v>13246</v>
      </c>
      <c r="R656" s="1" t="s">
        <v>13829</v>
      </c>
      <c r="S656" s="1" t="s">
        <v>654</v>
      </c>
      <c r="T656" s="1"/>
      <c r="U656" s="1"/>
      <c r="V656" s="1" t="s">
        <v>13839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7328</v>
      </c>
      <c r="H657" s="1" t="s">
        <v>8949</v>
      </c>
      <c r="I657" s="1" t="s">
        <v>10562</v>
      </c>
      <c r="J657" s="1"/>
      <c r="K657" s="1" t="s">
        <v>11570</v>
      </c>
      <c r="L657" s="1" t="s">
        <v>655</v>
      </c>
      <c r="M657" s="1" t="s">
        <v>12225</v>
      </c>
      <c r="N657" s="1" t="s">
        <v>13242</v>
      </c>
      <c r="O657" s="1" t="s">
        <v>655</v>
      </c>
      <c r="P657" s="1" t="s">
        <v>13246</v>
      </c>
      <c r="Q657" s="1" t="s">
        <v>13246</v>
      </c>
      <c r="R657" s="1" t="s">
        <v>13829</v>
      </c>
      <c r="S657" s="1" t="s">
        <v>655</v>
      </c>
      <c r="T657" s="1"/>
      <c r="U657" s="1"/>
      <c r="V657" s="1" t="s">
        <v>13839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7329</v>
      </c>
      <c r="H658" s="1" t="s">
        <v>8949</v>
      </c>
      <c r="I658" s="1" t="s">
        <v>10563</v>
      </c>
      <c r="J658" s="1"/>
      <c r="K658" s="1" t="s">
        <v>11570</v>
      </c>
      <c r="L658" s="1" t="s">
        <v>656</v>
      </c>
      <c r="M658" s="1" t="s">
        <v>12226</v>
      </c>
      <c r="N658" s="1" t="s">
        <v>13242</v>
      </c>
      <c r="O658" s="1" t="s">
        <v>656</v>
      </c>
      <c r="P658" s="1" t="s">
        <v>13246</v>
      </c>
      <c r="Q658" s="1" t="s">
        <v>13246</v>
      </c>
      <c r="R658" s="1" t="s">
        <v>13829</v>
      </c>
      <c r="S658" s="1" t="s">
        <v>656</v>
      </c>
      <c r="T658" s="1"/>
      <c r="U658" s="1"/>
      <c r="V658" s="1" t="s">
        <v>13839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7330</v>
      </c>
      <c r="H659" s="1" t="s">
        <v>8950</v>
      </c>
      <c r="I659" s="1" t="s">
        <v>10564</v>
      </c>
      <c r="J659" s="1"/>
      <c r="K659" s="1" t="s">
        <v>11570</v>
      </c>
      <c r="L659" s="1" t="s">
        <v>657</v>
      </c>
      <c r="M659" s="1" t="s">
        <v>12227</v>
      </c>
      <c r="N659" s="1" t="s">
        <v>13242</v>
      </c>
      <c r="O659" s="1" t="s">
        <v>657</v>
      </c>
      <c r="P659" s="1" t="s">
        <v>13246</v>
      </c>
      <c r="Q659" s="1" t="s">
        <v>13246</v>
      </c>
      <c r="R659" s="1" t="s">
        <v>13829</v>
      </c>
      <c r="S659" s="1" t="s">
        <v>657</v>
      </c>
      <c r="T659" s="1"/>
      <c r="U659" s="1"/>
      <c r="V659" s="1" t="s">
        <v>13839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7331</v>
      </c>
      <c r="H660" s="1" t="s">
        <v>8951</v>
      </c>
      <c r="I660" s="1" t="s">
        <v>10565</v>
      </c>
      <c r="J660" s="1"/>
      <c r="K660" s="1" t="s">
        <v>11570</v>
      </c>
      <c r="L660" s="1" t="s">
        <v>658</v>
      </c>
      <c r="M660" s="1" t="s">
        <v>12228</v>
      </c>
      <c r="N660" s="1" t="s">
        <v>13242</v>
      </c>
      <c r="O660" s="1" t="s">
        <v>658</v>
      </c>
      <c r="P660" s="1" t="s">
        <v>13246</v>
      </c>
      <c r="Q660" s="1" t="s">
        <v>13246</v>
      </c>
      <c r="R660" s="1" t="s">
        <v>13829</v>
      </c>
      <c r="S660" s="1" t="s">
        <v>658</v>
      </c>
      <c r="T660" s="1"/>
      <c r="U660" s="1"/>
      <c r="V660" s="1" t="s">
        <v>13839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7332</v>
      </c>
      <c r="H661" s="1" t="s">
        <v>8952</v>
      </c>
      <c r="I661" s="1" t="s">
        <v>10566</v>
      </c>
      <c r="J661" s="1"/>
      <c r="K661" s="1" t="s">
        <v>11570</v>
      </c>
      <c r="L661" s="1" t="s">
        <v>659</v>
      </c>
      <c r="M661" s="1" t="s">
        <v>12229</v>
      </c>
      <c r="N661" s="1" t="s">
        <v>13242</v>
      </c>
      <c r="O661" s="1" t="s">
        <v>659</v>
      </c>
      <c r="P661" s="1" t="s">
        <v>13246</v>
      </c>
      <c r="Q661" s="1" t="s">
        <v>13246</v>
      </c>
      <c r="R661" s="1" t="s">
        <v>13829</v>
      </c>
      <c r="S661" s="1" t="s">
        <v>659</v>
      </c>
      <c r="T661" s="1"/>
      <c r="U661" s="1"/>
      <c r="V661" s="1" t="s">
        <v>13839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7333</v>
      </c>
      <c r="H662" s="1" t="s">
        <v>8953</v>
      </c>
      <c r="I662" s="1" t="s">
        <v>10567</v>
      </c>
      <c r="J662" s="1"/>
      <c r="K662" s="1" t="s">
        <v>11570</v>
      </c>
      <c r="L662" s="1" t="s">
        <v>660</v>
      </c>
      <c r="M662" s="1" t="s">
        <v>12230</v>
      </c>
      <c r="N662" s="1" t="s">
        <v>13242</v>
      </c>
      <c r="O662" s="1" t="s">
        <v>660</v>
      </c>
      <c r="P662" s="1" t="s">
        <v>13246</v>
      </c>
      <c r="Q662" s="1" t="s">
        <v>13246</v>
      </c>
      <c r="R662" s="1" t="s">
        <v>13829</v>
      </c>
      <c r="S662" s="1" t="s">
        <v>660</v>
      </c>
      <c r="T662" s="1"/>
      <c r="U662" s="1"/>
      <c r="V662" s="1" t="s">
        <v>13839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7334</v>
      </c>
      <c r="H663" s="1" t="s">
        <v>8954</v>
      </c>
      <c r="I663" s="1" t="s">
        <v>10568</v>
      </c>
      <c r="J663" s="1"/>
      <c r="K663" s="1" t="s">
        <v>11570</v>
      </c>
      <c r="L663" s="1" t="s">
        <v>661</v>
      </c>
      <c r="M663" s="1" t="s">
        <v>12231</v>
      </c>
      <c r="N663" s="1" t="s">
        <v>13242</v>
      </c>
      <c r="O663" s="1" t="s">
        <v>661</v>
      </c>
      <c r="P663" s="1" t="s">
        <v>13246</v>
      </c>
      <c r="Q663" s="1" t="s">
        <v>13246</v>
      </c>
      <c r="R663" s="1" t="s">
        <v>13829</v>
      </c>
      <c r="S663" s="1" t="s">
        <v>661</v>
      </c>
      <c r="T663" s="1"/>
      <c r="U663" s="1"/>
      <c r="V663" s="1" t="s">
        <v>13839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7335</v>
      </c>
      <c r="H664" s="1" t="s">
        <v>8955</v>
      </c>
      <c r="I664" s="1" t="s">
        <v>10569</v>
      </c>
      <c r="J664" s="1"/>
      <c r="K664" s="1" t="s">
        <v>11570</v>
      </c>
      <c r="L664" s="1" t="s">
        <v>662</v>
      </c>
      <c r="M664" s="1" t="s">
        <v>12232</v>
      </c>
      <c r="N664" s="1" t="s">
        <v>13242</v>
      </c>
      <c r="O664" s="1" t="s">
        <v>662</v>
      </c>
      <c r="P664" s="1" t="s">
        <v>13246</v>
      </c>
      <c r="Q664" s="1" t="s">
        <v>13246</v>
      </c>
      <c r="R664" s="1" t="s">
        <v>13829</v>
      </c>
      <c r="S664" s="1" t="s">
        <v>662</v>
      </c>
      <c r="T664" s="1"/>
      <c r="U664" s="1"/>
      <c r="V664" s="1" t="s">
        <v>13839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7336</v>
      </c>
      <c r="H665" s="1" t="s">
        <v>8956</v>
      </c>
      <c r="I665" s="1" t="s">
        <v>10570</v>
      </c>
      <c r="J665" s="1"/>
      <c r="K665" s="1" t="s">
        <v>11570</v>
      </c>
      <c r="L665" s="1" t="s">
        <v>663</v>
      </c>
      <c r="M665" s="1" t="s">
        <v>12233</v>
      </c>
      <c r="N665" s="1" t="s">
        <v>13242</v>
      </c>
      <c r="O665" s="1" t="s">
        <v>663</v>
      </c>
      <c r="P665" s="1" t="s">
        <v>13246</v>
      </c>
      <c r="Q665" s="1" t="s">
        <v>13246</v>
      </c>
      <c r="R665" s="1" t="s">
        <v>13829</v>
      </c>
      <c r="S665" s="1" t="s">
        <v>663</v>
      </c>
      <c r="T665" s="1"/>
      <c r="U665" s="1"/>
      <c r="V665" s="1" t="s">
        <v>13839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7337</v>
      </c>
      <c r="H666" s="1" t="s">
        <v>8957</v>
      </c>
      <c r="I666" s="1" t="s">
        <v>10571</v>
      </c>
      <c r="J666" s="1"/>
      <c r="K666" s="1" t="s">
        <v>11570</v>
      </c>
      <c r="L666" s="1" t="s">
        <v>664</v>
      </c>
      <c r="M666" s="1" t="s">
        <v>12234</v>
      </c>
      <c r="N666" s="1" t="s">
        <v>13242</v>
      </c>
      <c r="O666" s="1" t="s">
        <v>664</v>
      </c>
      <c r="P666" s="1" t="s">
        <v>13246</v>
      </c>
      <c r="Q666" s="1" t="s">
        <v>13246</v>
      </c>
      <c r="R666" s="1" t="s">
        <v>13829</v>
      </c>
      <c r="S666" s="1" t="s">
        <v>664</v>
      </c>
      <c r="T666" s="1"/>
      <c r="U666" s="1"/>
      <c r="V666" s="1" t="s">
        <v>13839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7338</v>
      </c>
      <c r="H667" s="1" t="s">
        <v>8958</v>
      </c>
      <c r="I667" s="1" t="s">
        <v>10572</v>
      </c>
      <c r="J667" s="1"/>
      <c r="K667" s="1" t="s">
        <v>11570</v>
      </c>
      <c r="L667" s="1" t="s">
        <v>665</v>
      </c>
      <c r="M667" s="1" t="s">
        <v>12235</v>
      </c>
      <c r="N667" s="1" t="s">
        <v>13242</v>
      </c>
      <c r="O667" s="1" t="s">
        <v>665</v>
      </c>
      <c r="P667" s="1" t="s">
        <v>13246</v>
      </c>
      <c r="Q667" s="1" t="s">
        <v>13246</v>
      </c>
      <c r="R667" s="1" t="s">
        <v>13829</v>
      </c>
      <c r="S667" s="1" t="s">
        <v>665</v>
      </c>
      <c r="T667" s="1"/>
      <c r="U667" s="1"/>
      <c r="V667" s="1" t="s">
        <v>13839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7339</v>
      </c>
      <c r="H668" s="1" t="s">
        <v>8959</v>
      </c>
      <c r="I668" s="1" t="s">
        <v>10573</v>
      </c>
      <c r="J668" s="1"/>
      <c r="K668" s="1" t="s">
        <v>11570</v>
      </c>
      <c r="L668" s="1" t="s">
        <v>666</v>
      </c>
      <c r="M668" s="1" t="s">
        <v>12236</v>
      </c>
      <c r="N668" s="1" t="s">
        <v>13242</v>
      </c>
      <c r="O668" s="1" t="s">
        <v>666</v>
      </c>
      <c r="P668" s="1" t="s">
        <v>13246</v>
      </c>
      <c r="Q668" s="1" t="s">
        <v>13246</v>
      </c>
      <c r="R668" s="1" t="s">
        <v>13829</v>
      </c>
      <c r="S668" s="1" t="s">
        <v>666</v>
      </c>
      <c r="T668" s="1"/>
      <c r="U668" s="1"/>
      <c r="V668" s="1" t="s">
        <v>13839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7340</v>
      </c>
      <c r="H669" s="1" t="s">
        <v>8960</v>
      </c>
      <c r="I669" s="1" t="s">
        <v>10574</v>
      </c>
      <c r="J669" s="1"/>
      <c r="K669" s="1" t="s">
        <v>11570</v>
      </c>
      <c r="L669" s="1" t="s">
        <v>667</v>
      </c>
      <c r="M669" s="1" t="s">
        <v>12237</v>
      </c>
      <c r="N669" s="1" t="s">
        <v>13242</v>
      </c>
      <c r="O669" s="1" t="s">
        <v>667</v>
      </c>
      <c r="P669" s="1" t="s">
        <v>13246</v>
      </c>
      <c r="Q669" s="1" t="s">
        <v>13246</v>
      </c>
      <c r="R669" s="1" t="s">
        <v>13829</v>
      </c>
      <c r="S669" s="1" t="s">
        <v>667</v>
      </c>
      <c r="T669" s="1"/>
      <c r="U669" s="1"/>
      <c r="V669" s="1" t="s">
        <v>13839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7341</v>
      </c>
      <c r="H670" s="1" t="s">
        <v>8961</v>
      </c>
      <c r="I670" s="1" t="s">
        <v>10575</v>
      </c>
      <c r="J670" s="1"/>
      <c r="K670" s="1" t="s">
        <v>11570</v>
      </c>
      <c r="L670" s="1" t="s">
        <v>668</v>
      </c>
      <c r="M670" s="1" t="s">
        <v>12238</v>
      </c>
      <c r="N670" s="1" t="s">
        <v>13242</v>
      </c>
      <c r="O670" s="1" t="s">
        <v>668</v>
      </c>
      <c r="P670" s="1" t="s">
        <v>13246</v>
      </c>
      <c r="Q670" s="1" t="s">
        <v>13246</v>
      </c>
      <c r="R670" s="1" t="s">
        <v>13829</v>
      </c>
      <c r="S670" s="1" t="s">
        <v>668</v>
      </c>
      <c r="T670" s="1"/>
      <c r="U670" s="1"/>
      <c r="V670" s="1" t="s">
        <v>13839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7342</v>
      </c>
      <c r="H671" s="1" t="s">
        <v>8962</v>
      </c>
      <c r="I671" s="1" t="s">
        <v>10576</v>
      </c>
      <c r="J671" s="1"/>
      <c r="K671" s="1" t="s">
        <v>11570</v>
      </c>
      <c r="L671" s="1" t="s">
        <v>669</v>
      </c>
      <c r="M671" s="1" t="s">
        <v>12239</v>
      </c>
      <c r="N671" s="1" t="s">
        <v>13242</v>
      </c>
      <c r="O671" s="1" t="s">
        <v>669</v>
      </c>
      <c r="P671" s="1" t="s">
        <v>13246</v>
      </c>
      <c r="Q671" s="1" t="s">
        <v>13246</v>
      </c>
      <c r="R671" s="1" t="s">
        <v>13829</v>
      </c>
      <c r="S671" s="1" t="s">
        <v>669</v>
      </c>
      <c r="T671" s="1"/>
      <c r="U671" s="1"/>
      <c r="V671" s="1" t="s">
        <v>13839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7343</v>
      </c>
      <c r="H672" s="1" t="s">
        <v>8963</v>
      </c>
      <c r="I672" s="1" t="s">
        <v>10577</v>
      </c>
      <c r="J672" s="1"/>
      <c r="K672" s="1" t="s">
        <v>11570</v>
      </c>
      <c r="L672" s="1" t="s">
        <v>670</v>
      </c>
      <c r="M672" s="1" t="s">
        <v>12240</v>
      </c>
      <c r="N672" s="1" t="s">
        <v>13242</v>
      </c>
      <c r="O672" s="1" t="s">
        <v>670</v>
      </c>
      <c r="P672" s="1" t="s">
        <v>13246</v>
      </c>
      <c r="Q672" s="1" t="s">
        <v>13246</v>
      </c>
      <c r="R672" s="1" t="s">
        <v>13829</v>
      </c>
      <c r="S672" s="1" t="s">
        <v>670</v>
      </c>
      <c r="T672" s="1"/>
      <c r="U672" s="1"/>
      <c r="V672" s="1" t="s">
        <v>13839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7344</v>
      </c>
      <c r="H673" s="1" t="s">
        <v>8964</v>
      </c>
      <c r="I673" s="1" t="s">
        <v>10578</v>
      </c>
      <c r="J673" s="1"/>
      <c r="K673" s="1" t="s">
        <v>11570</v>
      </c>
      <c r="L673" s="1" t="s">
        <v>671</v>
      </c>
      <c r="M673" s="1" t="s">
        <v>12241</v>
      </c>
      <c r="N673" s="1" t="s">
        <v>13242</v>
      </c>
      <c r="O673" s="1" t="s">
        <v>671</v>
      </c>
      <c r="P673" s="1" t="s">
        <v>13246</v>
      </c>
      <c r="Q673" s="1" t="s">
        <v>13246</v>
      </c>
      <c r="R673" s="1" t="s">
        <v>13829</v>
      </c>
      <c r="S673" s="1" t="s">
        <v>671</v>
      </c>
      <c r="T673" s="1"/>
      <c r="U673" s="1"/>
      <c r="V673" s="1" t="s">
        <v>13839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7345</v>
      </c>
      <c r="H674" s="1" t="s">
        <v>8965</v>
      </c>
      <c r="I674" s="1" t="s">
        <v>10579</v>
      </c>
      <c r="J674" s="1"/>
      <c r="K674" s="1" t="s">
        <v>11570</v>
      </c>
      <c r="L674" s="1" t="s">
        <v>672</v>
      </c>
      <c r="M674" s="1" t="s">
        <v>12242</v>
      </c>
      <c r="N674" s="1" t="s">
        <v>13242</v>
      </c>
      <c r="O674" s="1" t="s">
        <v>672</v>
      </c>
      <c r="P674" s="1" t="s">
        <v>13246</v>
      </c>
      <c r="Q674" s="1" t="s">
        <v>13246</v>
      </c>
      <c r="R674" s="1" t="s">
        <v>13829</v>
      </c>
      <c r="S674" s="1" t="s">
        <v>672</v>
      </c>
      <c r="T674" s="1"/>
      <c r="U674" s="1"/>
      <c r="V674" s="1" t="s">
        <v>13839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7346</v>
      </c>
      <c r="H675" s="1" t="s">
        <v>8966</v>
      </c>
      <c r="I675" s="1" t="s">
        <v>10580</v>
      </c>
      <c r="J675" s="1"/>
      <c r="K675" s="1" t="s">
        <v>11570</v>
      </c>
      <c r="L675" s="1" t="s">
        <v>673</v>
      </c>
      <c r="M675" s="1" t="s">
        <v>12243</v>
      </c>
      <c r="N675" s="1" t="s">
        <v>13242</v>
      </c>
      <c r="O675" s="1" t="s">
        <v>673</v>
      </c>
      <c r="P675" s="1" t="s">
        <v>13246</v>
      </c>
      <c r="Q675" s="1" t="s">
        <v>13246</v>
      </c>
      <c r="R675" s="1" t="s">
        <v>13829</v>
      </c>
      <c r="S675" s="1" t="s">
        <v>673</v>
      </c>
      <c r="T675" s="1"/>
      <c r="U675" s="1"/>
      <c r="V675" s="1" t="s">
        <v>13839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7347</v>
      </c>
      <c r="H676" s="1" t="s">
        <v>8967</v>
      </c>
      <c r="I676" s="1" t="s">
        <v>10581</v>
      </c>
      <c r="J676" s="1"/>
      <c r="K676" s="1" t="s">
        <v>11570</v>
      </c>
      <c r="L676" s="1" t="s">
        <v>674</v>
      </c>
      <c r="M676" s="1" t="s">
        <v>12244</v>
      </c>
      <c r="N676" s="1" t="s">
        <v>13242</v>
      </c>
      <c r="O676" s="1" t="s">
        <v>674</v>
      </c>
      <c r="P676" s="1" t="s">
        <v>13246</v>
      </c>
      <c r="Q676" s="1" t="s">
        <v>13246</v>
      </c>
      <c r="R676" s="1" t="s">
        <v>13829</v>
      </c>
      <c r="S676" s="1" t="s">
        <v>674</v>
      </c>
      <c r="T676" s="1"/>
      <c r="U676" s="1"/>
      <c r="V676" s="1" t="s">
        <v>13839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7348</v>
      </c>
      <c r="H677" s="1" t="s">
        <v>8968</v>
      </c>
      <c r="I677" s="1" t="s">
        <v>10582</v>
      </c>
      <c r="J677" s="1"/>
      <c r="K677" s="1" t="s">
        <v>11570</v>
      </c>
      <c r="L677" s="1" t="s">
        <v>675</v>
      </c>
      <c r="M677" s="1" t="s">
        <v>12245</v>
      </c>
      <c r="N677" s="1" t="s">
        <v>13242</v>
      </c>
      <c r="O677" s="1" t="s">
        <v>675</v>
      </c>
      <c r="P677" s="1" t="s">
        <v>13246</v>
      </c>
      <c r="Q677" s="1" t="s">
        <v>13246</v>
      </c>
      <c r="R677" s="1" t="s">
        <v>13829</v>
      </c>
      <c r="S677" s="1" t="s">
        <v>675</v>
      </c>
      <c r="T677" s="1"/>
      <c r="U677" s="1"/>
      <c r="V677" s="1" t="s">
        <v>13839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7349</v>
      </c>
      <c r="H678" s="1" t="s">
        <v>8969</v>
      </c>
      <c r="I678" s="1" t="s">
        <v>10583</v>
      </c>
      <c r="J678" s="1"/>
      <c r="K678" s="1" t="s">
        <v>11570</v>
      </c>
      <c r="L678" s="1" t="s">
        <v>676</v>
      </c>
      <c r="M678" s="1" t="s">
        <v>12246</v>
      </c>
      <c r="N678" s="1" t="s">
        <v>13242</v>
      </c>
      <c r="O678" s="1" t="s">
        <v>676</v>
      </c>
      <c r="P678" s="1" t="s">
        <v>13246</v>
      </c>
      <c r="Q678" s="1" t="s">
        <v>13246</v>
      </c>
      <c r="R678" s="1" t="s">
        <v>13829</v>
      </c>
      <c r="S678" s="1" t="s">
        <v>676</v>
      </c>
      <c r="T678" s="1"/>
      <c r="U678" s="1"/>
      <c r="V678" s="1" t="s">
        <v>13839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7350</v>
      </c>
      <c r="H679" s="1" t="s">
        <v>8970</v>
      </c>
      <c r="I679" s="1" t="s">
        <v>10584</v>
      </c>
      <c r="J679" s="1"/>
      <c r="K679" s="1" t="s">
        <v>11570</v>
      </c>
      <c r="L679" s="1" t="s">
        <v>677</v>
      </c>
      <c r="M679" s="1" t="s">
        <v>12247</v>
      </c>
      <c r="N679" s="1" t="s">
        <v>13242</v>
      </c>
      <c r="O679" s="1" t="s">
        <v>677</v>
      </c>
      <c r="P679" s="1" t="s">
        <v>13246</v>
      </c>
      <c r="Q679" s="1" t="s">
        <v>13246</v>
      </c>
      <c r="R679" s="1" t="s">
        <v>13829</v>
      </c>
      <c r="S679" s="1" t="s">
        <v>677</v>
      </c>
      <c r="T679" s="1"/>
      <c r="U679" s="1"/>
      <c r="V679" s="1" t="s">
        <v>13839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7351</v>
      </c>
      <c r="H680" s="1" t="s">
        <v>8971</v>
      </c>
      <c r="I680" s="1" t="s">
        <v>10585</v>
      </c>
      <c r="J680" s="1"/>
      <c r="K680" s="1" t="s">
        <v>11570</v>
      </c>
      <c r="L680" s="1" t="s">
        <v>678</v>
      </c>
      <c r="M680" s="1" t="s">
        <v>12248</v>
      </c>
      <c r="N680" s="1" t="s">
        <v>13242</v>
      </c>
      <c r="O680" s="1" t="s">
        <v>678</v>
      </c>
      <c r="P680" s="1" t="s">
        <v>13246</v>
      </c>
      <c r="Q680" s="1" t="s">
        <v>13246</v>
      </c>
      <c r="R680" s="1" t="s">
        <v>13829</v>
      </c>
      <c r="S680" s="1" t="s">
        <v>678</v>
      </c>
      <c r="T680" s="1"/>
      <c r="U680" s="1"/>
      <c r="V680" s="1" t="s">
        <v>13839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7352</v>
      </c>
      <c r="H681" s="1" t="s">
        <v>8972</v>
      </c>
      <c r="I681" s="1" t="s">
        <v>10586</v>
      </c>
      <c r="J681" s="1"/>
      <c r="K681" s="1" t="s">
        <v>11570</v>
      </c>
      <c r="L681" s="1" t="s">
        <v>679</v>
      </c>
      <c r="M681" s="1" t="s">
        <v>12249</v>
      </c>
      <c r="N681" s="1" t="s">
        <v>13242</v>
      </c>
      <c r="O681" s="1" t="s">
        <v>679</v>
      </c>
      <c r="P681" s="1" t="s">
        <v>13246</v>
      </c>
      <c r="Q681" s="1" t="s">
        <v>13246</v>
      </c>
      <c r="R681" s="1" t="s">
        <v>13829</v>
      </c>
      <c r="S681" s="1" t="s">
        <v>679</v>
      </c>
      <c r="T681" s="1"/>
      <c r="U681" s="1"/>
      <c r="V681" s="1" t="s">
        <v>13839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7353</v>
      </c>
      <c r="H682" s="1" t="s">
        <v>8973</v>
      </c>
      <c r="I682" s="1" t="s">
        <v>10587</v>
      </c>
      <c r="J682" s="1"/>
      <c r="K682" s="1" t="s">
        <v>11570</v>
      </c>
      <c r="L682" s="1" t="s">
        <v>680</v>
      </c>
      <c r="M682" s="1" t="s">
        <v>12250</v>
      </c>
      <c r="N682" s="1" t="s">
        <v>13242</v>
      </c>
      <c r="O682" s="1" t="s">
        <v>680</v>
      </c>
      <c r="P682" s="1" t="s">
        <v>13246</v>
      </c>
      <c r="Q682" s="1" t="s">
        <v>13246</v>
      </c>
      <c r="R682" s="1" t="s">
        <v>13829</v>
      </c>
      <c r="S682" s="1" t="s">
        <v>680</v>
      </c>
      <c r="T682" s="1"/>
      <c r="U682" s="1"/>
      <c r="V682" s="1" t="s">
        <v>13839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7354</v>
      </c>
      <c r="H683" s="1" t="s">
        <v>8974</v>
      </c>
      <c r="I683" s="1" t="s">
        <v>10588</v>
      </c>
      <c r="J683" s="1"/>
      <c r="K683" s="1" t="s">
        <v>11570</v>
      </c>
      <c r="L683" s="1" t="s">
        <v>681</v>
      </c>
      <c r="M683" s="1" t="s">
        <v>12251</v>
      </c>
      <c r="N683" s="1" t="s">
        <v>13242</v>
      </c>
      <c r="O683" s="1" t="s">
        <v>681</v>
      </c>
      <c r="P683" s="1" t="s">
        <v>13246</v>
      </c>
      <c r="Q683" s="1" t="s">
        <v>13246</v>
      </c>
      <c r="R683" s="1" t="s">
        <v>13829</v>
      </c>
      <c r="S683" s="1" t="s">
        <v>681</v>
      </c>
      <c r="T683" s="1"/>
      <c r="U683" s="1"/>
      <c r="V683" s="1" t="s">
        <v>13839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7355</v>
      </c>
      <c r="H684" s="1" t="s">
        <v>8975</v>
      </c>
      <c r="I684" s="1" t="s">
        <v>10589</v>
      </c>
      <c r="J684" s="1"/>
      <c r="K684" s="1" t="s">
        <v>11570</v>
      </c>
      <c r="L684" s="1" t="s">
        <v>682</v>
      </c>
      <c r="M684" s="1" t="s">
        <v>12252</v>
      </c>
      <c r="N684" s="1" t="s">
        <v>13242</v>
      </c>
      <c r="O684" s="1" t="s">
        <v>682</v>
      </c>
      <c r="P684" s="1" t="s">
        <v>13246</v>
      </c>
      <c r="Q684" s="1" t="s">
        <v>13246</v>
      </c>
      <c r="R684" s="1" t="s">
        <v>13829</v>
      </c>
      <c r="S684" s="1" t="s">
        <v>682</v>
      </c>
      <c r="T684" s="1"/>
      <c r="U684" s="1"/>
      <c r="V684" s="1" t="s">
        <v>13839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7356</v>
      </c>
      <c r="H685" s="1" t="s">
        <v>8976</v>
      </c>
      <c r="I685" s="1" t="s">
        <v>10590</v>
      </c>
      <c r="J685" s="1"/>
      <c r="K685" s="1" t="s">
        <v>11570</v>
      </c>
      <c r="L685" s="1" t="s">
        <v>683</v>
      </c>
      <c r="M685" s="1" t="s">
        <v>12253</v>
      </c>
      <c r="N685" s="1" t="s">
        <v>13242</v>
      </c>
      <c r="O685" s="1" t="s">
        <v>683</v>
      </c>
      <c r="P685" s="1" t="s">
        <v>13246</v>
      </c>
      <c r="Q685" s="1" t="s">
        <v>13246</v>
      </c>
      <c r="R685" s="1" t="s">
        <v>13829</v>
      </c>
      <c r="S685" s="1" t="s">
        <v>683</v>
      </c>
      <c r="T685" s="1"/>
      <c r="U685" s="1"/>
      <c r="V685" s="1" t="s">
        <v>13839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7357</v>
      </c>
      <c r="H686" s="1" t="s">
        <v>8977</v>
      </c>
      <c r="I686" s="1" t="s">
        <v>10591</v>
      </c>
      <c r="J686" s="1"/>
      <c r="K686" s="1" t="s">
        <v>11570</v>
      </c>
      <c r="L686" s="1" t="s">
        <v>684</v>
      </c>
      <c r="M686" s="1" t="s">
        <v>12254</v>
      </c>
      <c r="N686" s="1" t="s">
        <v>13242</v>
      </c>
      <c r="O686" s="1" t="s">
        <v>684</v>
      </c>
      <c r="P686" s="1" t="s">
        <v>13246</v>
      </c>
      <c r="Q686" s="1" t="s">
        <v>13246</v>
      </c>
      <c r="R686" s="1" t="s">
        <v>13829</v>
      </c>
      <c r="S686" s="1" t="s">
        <v>684</v>
      </c>
      <c r="T686" s="1"/>
      <c r="U686" s="1"/>
      <c r="V686" s="1" t="s">
        <v>13839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7358</v>
      </c>
      <c r="H687" s="1" t="s">
        <v>8978</v>
      </c>
      <c r="I687" s="1" t="s">
        <v>10592</v>
      </c>
      <c r="J687" s="1"/>
      <c r="K687" s="1" t="s">
        <v>11570</v>
      </c>
      <c r="L687" s="1" t="s">
        <v>685</v>
      </c>
      <c r="M687" s="1" t="s">
        <v>12255</v>
      </c>
      <c r="N687" s="1" t="s">
        <v>13242</v>
      </c>
      <c r="O687" s="1" t="s">
        <v>685</v>
      </c>
      <c r="P687" s="1" t="s">
        <v>13246</v>
      </c>
      <c r="Q687" s="1" t="s">
        <v>13246</v>
      </c>
      <c r="R687" s="1" t="s">
        <v>13829</v>
      </c>
      <c r="S687" s="1" t="s">
        <v>685</v>
      </c>
      <c r="T687" s="1"/>
      <c r="U687" s="1"/>
      <c r="V687" s="1" t="s">
        <v>13839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7359</v>
      </c>
      <c r="H688" s="1" t="s">
        <v>8979</v>
      </c>
      <c r="I688" s="1" t="s">
        <v>10593</v>
      </c>
      <c r="J688" s="1"/>
      <c r="K688" s="1" t="s">
        <v>11570</v>
      </c>
      <c r="L688" s="1" t="s">
        <v>686</v>
      </c>
      <c r="M688" s="1" t="s">
        <v>12256</v>
      </c>
      <c r="N688" s="1" t="s">
        <v>13242</v>
      </c>
      <c r="O688" s="1" t="s">
        <v>686</v>
      </c>
      <c r="P688" s="1" t="s">
        <v>13246</v>
      </c>
      <c r="Q688" s="1" t="s">
        <v>13246</v>
      </c>
      <c r="R688" s="1" t="s">
        <v>13829</v>
      </c>
      <c r="S688" s="1" t="s">
        <v>686</v>
      </c>
      <c r="T688" s="1"/>
      <c r="U688" s="1"/>
      <c r="V688" s="1" t="s">
        <v>13839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4074</v>
      </c>
      <c r="H689" s="1" t="s">
        <v>8980</v>
      </c>
      <c r="I689" s="1" t="s">
        <v>10594</v>
      </c>
      <c r="J689" s="1"/>
      <c r="K689" s="1" t="s">
        <v>11570</v>
      </c>
      <c r="L689" s="1" t="s">
        <v>687</v>
      </c>
      <c r="M689" s="1" t="s">
        <v>12257</v>
      </c>
      <c r="N689" s="1" t="s">
        <v>13242</v>
      </c>
      <c r="O689" s="1" t="s">
        <v>687</v>
      </c>
      <c r="P689" s="1" t="s">
        <v>13246</v>
      </c>
      <c r="Q689" s="1" t="s">
        <v>13246</v>
      </c>
      <c r="R689" s="1" t="s">
        <v>13829</v>
      </c>
      <c r="S689" s="1" t="s">
        <v>687</v>
      </c>
      <c r="T689" s="1"/>
      <c r="U689" s="1"/>
      <c r="V689" s="1" t="s">
        <v>13839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7360</v>
      </c>
      <c r="H690" s="1" t="s">
        <v>8981</v>
      </c>
      <c r="I690" s="1" t="s">
        <v>10595</v>
      </c>
      <c r="J690" s="1"/>
      <c r="K690" s="1" t="s">
        <v>11570</v>
      </c>
      <c r="L690" s="1" t="s">
        <v>688</v>
      </c>
      <c r="M690" s="1" t="s">
        <v>12258</v>
      </c>
      <c r="N690" s="1" t="s">
        <v>13242</v>
      </c>
      <c r="O690" s="1" t="s">
        <v>688</v>
      </c>
      <c r="P690" s="1" t="s">
        <v>13246</v>
      </c>
      <c r="Q690" s="1" t="s">
        <v>13246</v>
      </c>
      <c r="R690" s="1" t="s">
        <v>13829</v>
      </c>
      <c r="S690" s="1" t="s">
        <v>688</v>
      </c>
      <c r="T690" s="1"/>
      <c r="U690" s="1"/>
      <c r="V690" s="1" t="s">
        <v>13839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7361</v>
      </c>
      <c r="H691" s="1" t="s">
        <v>8982</v>
      </c>
      <c r="I691" s="1" t="s">
        <v>10596</v>
      </c>
      <c r="J691" s="1"/>
      <c r="K691" s="1" t="s">
        <v>11570</v>
      </c>
      <c r="L691" s="1" t="s">
        <v>689</v>
      </c>
      <c r="M691" s="1" t="s">
        <v>12259</v>
      </c>
      <c r="N691" s="1" t="s">
        <v>13242</v>
      </c>
      <c r="O691" s="1" t="s">
        <v>689</v>
      </c>
      <c r="P691" s="1" t="s">
        <v>13246</v>
      </c>
      <c r="Q691" s="1" t="s">
        <v>13246</v>
      </c>
      <c r="R691" s="1" t="s">
        <v>13829</v>
      </c>
      <c r="S691" s="1" t="s">
        <v>689</v>
      </c>
      <c r="T691" s="1"/>
      <c r="U691" s="1"/>
      <c r="V691" s="1" t="s">
        <v>13839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7362</v>
      </c>
      <c r="H692" s="1" t="s">
        <v>8983</v>
      </c>
      <c r="I692" s="1" t="s">
        <v>10597</v>
      </c>
      <c r="J692" s="1"/>
      <c r="K692" s="1" t="s">
        <v>11570</v>
      </c>
      <c r="L692" s="1" t="s">
        <v>690</v>
      </c>
      <c r="M692" s="1" t="s">
        <v>12260</v>
      </c>
      <c r="N692" s="1" t="s">
        <v>13242</v>
      </c>
      <c r="O692" s="1" t="s">
        <v>690</v>
      </c>
      <c r="P692" s="1" t="s">
        <v>13246</v>
      </c>
      <c r="Q692" s="1" t="s">
        <v>13246</v>
      </c>
      <c r="R692" s="1" t="s">
        <v>13829</v>
      </c>
      <c r="S692" s="1" t="s">
        <v>690</v>
      </c>
      <c r="T692" s="1"/>
      <c r="U692" s="1"/>
      <c r="V692" s="1" t="s">
        <v>13839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7363</v>
      </c>
      <c r="H693" s="1" t="s">
        <v>8984</v>
      </c>
      <c r="I693" s="1" t="s">
        <v>10598</v>
      </c>
      <c r="J693" s="1"/>
      <c r="K693" s="1" t="s">
        <v>11570</v>
      </c>
      <c r="L693" s="1" t="s">
        <v>691</v>
      </c>
      <c r="M693" s="1" t="s">
        <v>12261</v>
      </c>
      <c r="N693" s="1" t="s">
        <v>13242</v>
      </c>
      <c r="O693" s="1" t="s">
        <v>691</v>
      </c>
      <c r="P693" s="1" t="s">
        <v>13246</v>
      </c>
      <c r="Q693" s="1" t="s">
        <v>13246</v>
      </c>
      <c r="R693" s="1" t="s">
        <v>13829</v>
      </c>
      <c r="S693" s="1" t="s">
        <v>691</v>
      </c>
      <c r="T693" s="1"/>
      <c r="U693" s="1"/>
      <c r="V693" s="1" t="s">
        <v>13839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7364</v>
      </c>
      <c r="H694" s="1" t="s">
        <v>8985</v>
      </c>
      <c r="I694" s="1" t="s">
        <v>10599</v>
      </c>
      <c r="J694" s="1"/>
      <c r="K694" s="1" t="s">
        <v>11570</v>
      </c>
      <c r="L694" s="1" t="s">
        <v>692</v>
      </c>
      <c r="M694" s="1" t="s">
        <v>12262</v>
      </c>
      <c r="N694" s="1" t="s">
        <v>13242</v>
      </c>
      <c r="O694" s="1" t="s">
        <v>692</v>
      </c>
      <c r="P694" s="1" t="s">
        <v>13246</v>
      </c>
      <c r="Q694" s="1" t="s">
        <v>13246</v>
      </c>
      <c r="R694" s="1" t="s">
        <v>13829</v>
      </c>
      <c r="S694" s="1" t="s">
        <v>692</v>
      </c>
      <c r="T694" s="1"/>
      <c r="U694" s="1"/>
      <c r="V694" s="1" t="s">
        <v>13839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7365</v>
      </c>
      <c r="H695" s="1" t="s">
        <v>8986</v>
      </c>
      <c r="I695" s="1" t="s">
        <v>10600</v>
      </c>
      <c r="J695" s="1"/>
      <c r="K695" s="1" t="s">
        <v>11570</v>
      </c>
      <c r="L695" s="1" t="s">
        <v>693</v>
      </c>
      <c r="M695" s="1" t="s">
        <v>12263</v>
      </c>
      <c r="N695" s="1" t="s">
        <v>13242</v>
      </c>
      <c r="O695" s="1" t="s">
        <v>693</v>
      </c>
      <c r="P695" s="1" t="s">
        <v>13246</v>
      </c>
      <c r="Q695" s="1" t="s">
        <v>13246</v>
      </c>
      <c r="R695" s="1" t="s">
        <v>13829</v>
      </c>
      <c r="S695" s="1" t="s">
        <v>693</v>
      </c>
      <c r="T695" s="1"/>
      <c r="U695" s="1"/>
      <c r="V695" s="1" t="s">
        <v>13839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7366</v>
      </c>
      <c r="H696" s="1" t="s">
        <v>8987</v>
      </c>
      <c r="I696" s="1" t="s">
        <v>10601</v>
      </c>
      <c r="J696" s="1"/>
      <c r="K696" s="1" t="s">
        <v>11570</v>
      </c>
      <c r="L696" s="1" t="s">
        <v>694</v>
      </c>
      <c r="M696" s="1" t="s">
        <v>12264</v>
      </c>
      <c r="N696" s="1" t="s">
        <v>13242</v>
      </c>
      <c r="O696" s="1" t="s">
        <v>694</v>
      </c>
      <c r="P696" s="1" t="s">
        <v>13246</v>
      </c>
      <c r="Q696" s="1" t="s">
        <v>13246</v>
      </c>
      <c r="R696" s="1" t="s">
        <v>13829</v>
      </c>
      <c r="S696" s="1" t="s">
        <v>694</v>
      </c>
      <c r="T696" s="1"/>
      <c r="U696" s="1"/>
      <c r="V696" s="1" t="s">
        <v>13839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7367</v>
      </c>
      <c r="H697" s="1" t="s">
        <v>8982</v>
      </c>
      <c r="I697" s="1" t="s">
        <v>10602</v>
      </c>
      <c r="J697" s="1"/>
      <c r="K697" s="1" t="s">
        <v>11570</v>
      </c>
      <c r="L697" s="1" t="s">
        <v>695</v>
      </c>
      <c r="M697" s="1" t="s">
        <v>12265</v>
      </c>
      <c r="N697" s="1" t="s">
        <v>13242</v>
      </c>
      <c r="O697" s="1" t="s">
        <v>695</v>
      </c>
      <c r="P697" s="1" t="s">
        <v>13246</v>
      </c>
      <c r="Q697" s="1" t="s">
        <v>13246</v>
      </c>
      <c r="R697" s="1" t="s">
        <v>13829</v>
      </c>
      <c r="S697" s="1" t="s">
        <v>695</v>
      </c>
      <c r="T697" s="1"/>
      <c r="U697" s="1"/>
      <c r="V697" s="1" t="s">
        <v>13839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7368</v>
      </c>
      <c r="H698" s="1" t="s">
        <v>8988</v>
      </c>
      <c r="I698" s="1" t="s">
        <v>10603</v>
      </c>
      <c r="J698" s="1"/>
      <c r="K698" s="1" t="s">
        <v>11570</v>
      </c>
      <c r="L698" s="1" t="s">
        <v>696</v>
      </c>
      <c r="M698" s="1" t="s">
        <v>12266</v>
      </c>
      <c r="N698" s="1" t="s">
        <v>13242</v>
      </c>
      <c r="O698" s="1" t="s">
        <v>696</v>
      </c>
      <c r="P698" s="1" t="s">
        <v>13246</v>
      </c>
      <c r="Q698" s="1" t="s">
        <v>13246</v>
      </c>
      <c r="R698" s="1" t="s">
        <v>13829</v>
      </c>
      <c r="S698" s="1" t="s">
        <v>696</v>
      </c>
      <c r="T698" s="1"/>
      <c r="U698" s="1"/>
      <c r="V698" s="1" t="s">
        <v>13839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7369</v>
      </c>
      <c r="H699" s="1" t="s">
        <v>8989</v>
      </c>
      <c r="I699" s="1" t="s">
        <v>10604</v>
      </c>
      <c r="J699" s="1"/>
      <c r="K699" s="1" t="s">
        <v>11570</v>
      </c>
      <c r="L699" s="1" t="s">
        <v>697</v>
      </c>
      <c r="M699" s="1" t="s">
        <v>12267</v>
      </c>
      <c r="N699" s="1" t="s">
        <v>13242</v>
      </c>
      <c r="O699" s="1" t="s">
        <v>697</v>
      </c>
      <c r="P699" s="1" t="s">
        <v>13246</v>
      </c>
      <c r="Q699" s="1" t="s">
        <v>13246</v>
      </c>
      <c r="R699" s="1" t="s">
        <v>13829</v>
      </c>
      <c r="S699" s="1" t="s">
        <v>697</v>
      </c>
      <c r="T699" s="1"/>
      <c r="U699" s="1"/>
      <c r="V699" s="1" t="s">
        <v>13839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7370</v>
      </c>
      <c r="H700" s="1" t="s">
        <v>8990</v>
      </c>
      <c r="I700" s="1" t="s">
        <v>10605</v>
      </c>
      <c r="J700" s="1"/>
      <c r="K700" s="1" t="s">
        <v>11570</v>
      </c>
      <c r="L700" s="1" t="s">
        <v>698</v>
      </c>
      <c r="M700" s="1" t="s">
        <v>12268</v>
      </c>
      <c r="N700" s="1" t="s">
        <v>13242</v>
      </c>
      <c r="O700" s="1" t="s">
        <v>698</v>
      </c>
      <c r="P700" s="1" t="s">
        <v>13246</v>
      </c>
      <c r="Q700" s="1" t="s">
        <v>13246</v>
      </c>
      <c r="R700" s="1" t="s">
        <v>13829</v>
      </c>
      <c r="S700" s="1" t="s">
        <v>698</v>
      </c>
      <c r="T700" s="1"/>
      <c r="U700" s="1"/>
      <c r="V700" s="1" t="s">
        <v>13839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7371</v>
      </c>
      <c r="H701" s="1" t="s">
        <v>8990</v>
      </c>
      <c r="I701" s="1" t="s">
        <v>10606</v>
      </c>
      <c r="J701" s="1"/>
      <c r="K701" s="1" t="s">
        <v>11570</v>
      </c>
      <c r="L701" s="1" t="s">
        <v>699</v>
      </c>
      <c r="M701" s="1" t="s">
        <v>12269</v>
      </c>
      <c r="N701" s="1" t="s">
        <v>13242</v>
      </c>
      <c r="O701" s="1" t="s">
        <v>699</v>
      </c>
      <c r="P701" s="1" t="s">
        <v>13246</v>
      </c>
      <c r="Q701" s="1" t="s">
        <v>13246</v>
      </c>
      <c r="R701" s="1" t="s">
        <v>13829</v>
      </c>
      <c r="S701" s="1" t="s">
        <v>699</v>
      </c>
      <c r="T701" s="1"/>
      <c r="U701" s="1"/>
      <c r="V701" s="1" t="s">
        <v>13839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7372</v>
      </c>
      <c r="H702" s="1" t="s">
        <v>8991</v>
      </c>
      <c r="I702" s="1" t="s">
        <v>10564</v>
      </c>
      <c r="J702" s="1"/>
      <c r="K702" s="1" t="s">
        <v>11570</v>
      </c>
      <c r="L702" s="1" t="s">
        <v>700</v>
      </c>
      <c r="M702" s="1" t="s">
        <v>12270</v>
      </c>
      <c r="N702" s="1" t="s">
        <v>13242</v>
      </c>
      <c r="O702" s="1" t="s">
        <v>700</v>
      </c>
      <c r="P702" s="1" t="s">
        <v>13246</v>
      </c>
      <c r="Q702" s="1" t="s">
        <v>13246</v>
      </c>
      <c r="R702" s="1" t="s">
        <v>13829</v>
      </c>
      <c r="S702" s="1" t="s">
        <v>700</v>
      </c>
      <c r="T702" s="1"/>
      <c r="U702" s="1"/>
      <c r="V702" s="1" t="s">
        <v>13839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7373</v>
      </c>
      <c r="H703" s="1" t="s">
        <v>8992</v>
      </c>
      <c r="I703" s="1" t="s">
        <v>10607</v>
      </c>
      <c r="J703" s="1"/>
      <c r="K703" s="1" t="s">
        <v>11570</v>
      </c>
      <c r="L703" s="1" t="s">
        <v>701</v>
      </c>
      <c r="M703" s="1" t="s">
        <v>12271</v>
      </c>
      <c r="N703" s="1" t="s">
        <v>13242</v>
      </c>
      <c r="O703" s="1" t="s">
        <v>701</v>
      </c>
      <c r="P703" s="1" t="s">
        <v>13246</v>
      </c>
      <c r="Q703" s="1" t="s">
        <v>13246</v>
      </c>
      <c r="R703" s="1" t="s">
        <v>13829</v>
      </c>
      <c r="S703" s="1" t="s">
        <v>701</v>
      </c>
      <c r="T703" s="1"/>
      <c r="U703" s="1"/>
      <c r="V703" s="1" t="s">
        <v>13839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7374</v>
      </c>
      <c r="H704" s="1" t="s">
        <v>8993</v>
      </c>
      <c r="I704" s="1" t="s">
        <v>10608</v>
      </c>
      <c r="J704" s="1"/>
      <c r="K704" s="1" t="s">
        <v>11570</v>
      </c>
      <c r="L704" s="1" t="s">
        <v>702</v>
      </c>
      <c r="M704" s="1" t="s">
        <v>12272</v>
      </c>
      <c r="N704" s="1" t="s">
        <v>13242</v>
      </c>
      <c r="O704" s="1" t="s">
        <v>702</v>
      </c>
      <c r="P704" s="1" t="s">
        <v>13246</v>
      </c>
      <c r="Q704" s="1" t="s">
        <v>13246</v>
      </c>
      <c r="R704" s="1" t="s">
        <v>13829</v>
      </c>
      <c r="S704" s="1" t="s">
        <v>702</v>
      </c>
      <c r="T704" s="1"/>
      <c r="U704" s="1"/>
      <c r="V704" s="1" t="s">
        <v>13839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7375</v>
      </c>
      <c r="H705" s="1" t="s">
        <v>8994</v>
      </c>
      <c r="I705" s="1" t="s">
        <v>10609</v>
      </c>
      <c r="J705" s="1"/>
      <c r="K705" s="1" t="s">
        <v>11570</v>
      </c>
      <c r="L705" s="1" t="s">
        <v>703</v>
      </c>
      <c r="M705" s="1" t="s">
        <v>12273</v>
      </c>
      <c r="N705" s="1" t="s">
        <v>13242</v>
      </c>
      <c r="O705" s="1" t="s">
        <v>703</v>
      </c>
      <c r="P705" s="1" t="s">
        <v>13246</v>
      </c>
      <c r="Q705" s="1" t="s">
        <v>13246</v>
      </c>
      <c r="R705" s="1" t="s">
        <v>13829</v>
      </c>
      <c r="S705" s="1" t="s">
        <v>703</v>
      </c>
      <c r="T705" s="1"/>
      <c r="U705" s="1"/>
      <c r="V705" s="1" t="s">
        <v>13839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7376</v>
      </c>
      <c r="H706" s="1" t="s">
        <v>8995</v>
      </c>
      <c r="I706" s="1" t="s">
        <v>10610</v>
      </c>
      <c r="J706" s="1"/>
      <c r="K706" s="1" t="s">
        <v>11570</v>
      </c>
      <c r="L706" s="1" t="s">
        <v>704</v>
      </c>
      <c r="M706" s="1" t="s">
        <v>12274</v>
      </c>
      <c r="N706" s="1" t="s">
        <v>13242</v>
      </c>
      <c r="O706" s="1" t="s">
        <v>704</v>
      </c>
      <c r="P706" s="1" t="s">
        <v>13246</v>
      </c>
      <c r="Q706" s="1" t="s">
        <v>13246</v>
      </c>
      <c r="R706" s="1" t="s">
        <v>13829</v>
      </c>
      <c r="S706" s="1" t="s">
        <v>704</v>
      </c>
      <c r="T706" s="1"/>
      <c r="U706" s="1"/>
      <c r="V706" s="1" t="s">
        <v>13839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7377</v>
      </c>
      <c r="H707" s="1" t="s">
        <v>8996</v>
      </c>
      <c r="I707" s="1" t="s">
        <v>10611</v>
      </c>
      <c r="J707" s="1"/>
      <c r="K707" s="1" t="s">
        <v>11570</v>
      </c>
      <c r="L707" s="1" t="s">
        <v>705</v>
      </c>
      <c r="M707" s="1" t="s">
        <v>12275</v>
      </c>
      <c r="N707" s="1" t="s">
        <v>13242</v>
      </c>
      <c r="O707" s="1" t="s">
        <v>705</v>
      </c>
      <c r="P707" s="1" t="s">
        <v>13246</v>
      </c>
      <c r="Q707" s="1" t="s">
        <v>13246</v>
      </c>
      <c r="R707" s="1" t="s">
        <v>13829</v>
      </c>
      <c r="S707" s="1" t="s">
        <v>705</v>
      </c>
      <c r="T707" s="1"/>
      <c r="U707" s="1"/>
      <c r="V707" s="1" t="s">
        <v>13839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7378</v>
      </c>
      <c r="H708" s="1" t="s">
        <v>8997</v>
      </c>
      <c r="I708" s="1" t="s">
        <v>10612</v>
      </c>
      <c r="J708" s="1"/>
      <c r="K708" s="1" t="s">
        <v>11570</v>
      </c>
      <c r="L708" s="1" t="s">
        <v>706</v>
      </c>
      <c r="M708" s="1" t="s">
        <v>12276</v>
      </c>
      <c r="N708" s="1" t="s">
        <v>13242</v>
      </c>
      <c r="O708" s="1" t="s">
        <v>706</v>
      </c>
      <c r="P708" s="1" t="s">
        <v>13246</v>
      </c>
      <c r="Q708" s="1" t="s">
        <v>13246</v>
      </c>
      <c r="R708" s="1" t="s">
        <v>13829</v>
      </c>
      <c r="S708" s="1" t="s">
        <v>706</v>
      </c>
      <c r="T708" s="1"/>
      <c r="U708" s="1"/>
      <c r="V708" s="1" t="s">
        <v>13839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7379</v>
      </c>
      <c r="H709" s="1" t="s">
        <v>8998</v>
      </c>
      <c r="I709" s="1" t="s">
        <v>10613</v>
      </c>
      <c r="J709" s="1"/>
      <c r="K709" s="1" t="s">
        <v>11570</v>
      </c>
      <c r="L709" s="1" t="s">
        <v>707</v>
      </c>
      <c r="M709" s="1" t="s">
        <v>12277</v>
      </c>
      <c r="N709" s="1" t="s">
        <v>13242</v>
      </c>
      <c r="O709" s="1" t="s">
        <v>707</v>
      </c>
      <c r="P709" s="1" t="s">
        <v>13246</v>
      </c>
      <c r="Q709" s="1" t="s">
        <v>13246</v>
      </c>
      <c r="R709" s="1" t="s">
        <v>13829</v>
      </c>
      <c r="S709" s="1" t="s">
        <v>707</v>
      </c>
      <c r="T709" s="1"/>
      <c r="U709" s="1"/>
      <c r="V709" s="1" t="s">
        <v>13839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7380</v>
      </c>
      <c r="H710" s="1" t="s">
        <v>8999</v>
      </c>
      <c r="I710" s="1" t="s">
        <v>10614</v>
      </c>
      <c r="J710" s="1"/>
      <c r="K710" s="1" t="s">
        <v>11570</v>
      </c>
      <c r="L710" s="1" t="s">
        <v>708</v>
      </c>
      <c r="M710" s="1" t="s">
        <v>12278</v>
      </c>
      <c r="N710" s="1" t="s">
        <v>13242</v>
      </c>
      <c r="O710" s="1" t="s">
        <v>708</v>
      </c>
      <c r="P710" s="1" t="s">
        <v>13246</v>
      </c>
      <c r="Q710" s="1" t="s">
        <v>13246</v>
      </c>
      <c r="R710" s="1" t="s">
        <v>13829</v>
      </c>
      <c r="S710" s="1" t="s">
        <v>708</v>
      </c>
      <c r="T710" s="1"/>
      <c r="U710" s="1"/>
      <c r="V710" s="1" t="s">
        <v>13839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7381</v>
      </c>
      <c r="H711" s="1" t="s">
        <v>9000</v>
      </c>
      <c r="I711" s="1" t="s">
        <v>10615</v>
      </c>
      <c r="J711" s="1"/>
      <c r="K711" s="1" t="s">
        <v>11570</v>
      </c>
      <c r="L711" s="1" t="s">
        <v>709</v>
      </c>
      <c r="M711" s="1" t="s">
        <v>12279</v>
      </c>
      <c r="N711" s="1" t="s">
        <v>13242</v>
      </c>
      <c r="O711" s="1" t="s">
        <v>709</v>
      </c>
      <c r="P711" s="1" t="s">
        <v>13246</v>
      </c>
      <c r="Q711" s="1" t="s">
        <v>13246</v>
      </c>
      <c r="R711" s="1" t="s">
        <v>13829</v>
      </c>
      <c r="S711" s="1" t="s">
        <v>709</v>
      </c>
      <c r="T711" s="1"/>
      <c r="U711" s="1"/>
      <c r="V711" s="1" t="s">
        <v>13839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7382</v>
      </c>
      <c r="H712" s="1" t="s">
        <v>9001</v>
      </c>
      <c r="I712" s="1" t="s">
        <v>10616</v>
      </c>
      <c r="J712" s="1"/>
      <c r="K712" s="1" t="s">
        <v>11570</v>
      </c>
      <c r="L712" s="1" t="s">
        <v>710</v>
      </c>
      <c r="M712" s="1" t="s">
        <v>12280</v>
      </c>
      <c r="N712" s="1" t="s">
        <v>13242</v>
      </c>
      <c r="O712" s="1" t="s">
        <v>710</v>
      </c>
      <c r="P712" s="1" t="s">
        <v>13246</v>
      </c>
      <c r="Q712" s="1" t="s">
        <v>13246</v>
      </c>
      <c r="R712" s="1" t="s">
        <v>13829</v>
      </c>
      <c r="S712" s="1" t="s">
        <v>710</v>
      </c>
      <c r="T712" s="1"/>
      <c r="U712" s="1"/>
      <c r="V712" s="1" t="s">
        <v>13839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7383</v>
      </c>
      <c r="H713" s="1" t="s">
        <v>9002</v>
      </c>
      <c r="I713" s="1" t="s">
        <v>10617</v>
      </c>
      <c r="J713" s="1"/>
      <c r="K713" s="1" t="s">
        <v>11570</v>
      </c>
      <c r="L713" s="1" t="s">
        <v>711</v>
      </c>
      <c r="M713" s="1" t="s">
        <v>12281</v>
      </c>
      <c r="N713" s="1" t="s">
        <v>13242</v>
      </c>
      <c r="O713" s="1" t="s">
        <v>711</v>
      </c>
      <c r="P713" s="1" t="s">
        <v>13246</v>
      </c>
      <c r="Q713" s="1" t="s">
        <v>13246</v>
      </c>
      <c r="R713" s="1" t="s">
        <v>13829</v>
      </c>
      <c r="S713" s="1" t="s">
        <v>711</v>
      </c>
      <c r="T713" s="1"/>
      <c r="U713" s="1"/>
      <c r="V713" s="1" t="s">
        <v>13839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7384</v>
      </c>
      <c r="H714" s="1" t="s">
        <v>9003</v>
      </c>
      <c r="I714" s="1" t="s">
        <v>10618</v>
      </c>
      <c r="J714" s="1"/>
      <c r="K714" s="1" t="s">
        <v>11570</v>
      </c>
      <c r="L714" s="1" t="s">
        <v>712</v>
      </c>
      <c r="M714" s="1" t="s">
        <v>12282</v>
      </c>
      <c r="N714" s="1" t="s">
        <v>13242</v>
      </c>
      <c r="O714" s="1" t="s">
        <v>712</v>
      </c>
      <c r="P714" s="1" t="s">
        <v>13246</v>
      </c>
      <c r="Q714" s="1" t="s">
        <v>13246</v>
      </c>
      <c r="R714" s="1" t="s">
        <v>13829</v>
      </c>
      <c r="S714" s="1" t="s">
        <v>712</v>
      </c>
      <c r="T714" s="1"/>
      <c r="U714" s="1"/>
      <c r="V714" s="1" t="s">
        <v>13839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7385</v>
      </c>
      <c r="H715" s="1" t="s">
        <v>9004</v>
      </c>
      <c r="I715" s="1" t="s">
        <v>10619</v>
      </c>
      <c r="J715" s="1"/>
      <c r="K715" s="1" t="s">
        <v>11570</v>
      </c>
      <c r="L715" s="1" t="s">
        <v>713</v>
      </c>
      <c r="M715" s="1" t="s">
        <v>12283</v>
      </c>
      <c r="N715" s="1" t="s">
        <v>13242</v>
      </c>
      <c r="O715" s="1" t="s">
        <v>713</v>
      </c>
      <c r="P715" s="1" t="s">
        <v>13246</v>
      </c>
      <c r="Q715" s="1" t="s">
        <v>13246</v>
      </c>
      <c r="R715" s="1" t="s">
        <v>13829</v>
      </c>
      <c r="S715" s="1" t="s">
        <v>713</v>
      </c>
      <c r="T715" s="1"/>
      <c r="U715" s="1"/>
      <c r="V715" s="1" t="s">
        <v>13839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7386</v>
      </c>
      <c r="H716" s="1" t="s">
        <v>9005</v>
      </c>
      <c r="I716" s="1" t="s">
        <v>10620</v>
      </c>
      <c r="J716" s="1"/>
      <c r="K716" s="1" t="s">
        <v>11570</v>
      </c>
      <c r="L716" s="1" t="s">
        <v>714</v>
      </c>
      <c r="M716" s="1" t="s">
        <v>12284</v>
      </c>
      <c r="N716" s="1" t="s">
        <v>13242</v>
      </c>
      <c r="O716" s="1" t="s">
        <v>714</v>
      </c>
      <c r="P716" s="1" t="s">
        <v>13246</v>
      </c>
      <c r="Q716" s="1" t="s">
        <v>13246</v>
      </c>
      <c r="R716" s="1" t="s">
        <v>13829</v>
      </c>
      <c r="S716" s="1" t="s">
        <v>714</v>
      </c>
      <c r="T716" s="1"/>
      <c r="U716" s="1"/>
      <c r="V716" s="1" t="s">
        <v>13839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7387</v>
      </c>
      <c r="H717" s="1" t="s">
        <v>9006</v>
      </c>
      <c r="I717" s="1" t="s">
        <v>10621</v>
      </c>
      <c r="J717" s="1"/>
      <c r="K717" s="1" t="s">
        <v>11570</v>
      </c>
      <c r="L717" s="1" t="s">
        <v>715</v>
      </c>
      <c r="M717" s="1" t="s">
        <v>12285</v>
      </c>
      <c r="N717" s="1" t="s">
        <v>13242</v>
      </c>
      <c r="O717" s="1" t="s">
        <v>715</v>
      </c>
      <c r="P717" s="1" t="s">
        <v>13246</v>
      </c>
      <c r="Q717" s="1" t="s">
        <v>13246</v>
      </c>
      <c r="R717" s="1" t="s">
        <v>13829</v>
      </c>
      <c r="S717" s="1" t="s">
        <v>715</v>
      </c>
      <c r="T717" s="1"/>
      <c r="U717" s="1"/>
      <c r="V717" s="1" t="s">
        <v>13839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7388</v>
      </c>
      <c r="H718" s="1" t="s">
        <v>9007</v>
      </c>
      <c r="I718" s="1" t="s">
        <v>10622</v>
      </c>
      <c r="J718" s="1"/>
      <c r="K718" s="1" t="s">
        <v>11570</v>
      </c>
      <c r="L718" s="1" t="s">
        <v>716</v>
      </c>
      <c r="M718" s="1" t="s">
        <v>12286</v>
      </c>
      <c r="N718" s="1" t="s">
        <v>13242</v>
      </c>
      <c r="O718" s="1" t="s">
        <v>716</v>
      </c>
      <c r="P718" s="1" t="s">
        <v>13246</v>
      </c>
      <c r="Q718" s="1" t="s">
        <v>13246</v>
      </c>
      <c r="R718" s="1" t="s">
        <v>13829</v>
      </c>
      <c r="S718" s="1" t="s">
        <v>716</v>
      </c>
      <c r="T718" s="1"/>
      <c r="U718" s="1"/>
      <c r="V718" s="1" t="s">
        <v>13839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7389</v>
      </c>
      <c r="H719" s="1" t="s">
        <v>9008</v>
      </c>
      <c r="I719" s="1" t="s">
        <v>10623</v>
      </c>
      <c r="J719" s="1"/>
      <c r="K719" s="1" t="s">
        <v>11570</v>
      </c>
      <c r="L719" s="1" t="s">
        <v>717</v>
      </c>
      <c r="M719" s="1" t="s">
        <v>12287</v>
      </c>
      <c r="N719" s="1" t="s">
        <v>13242</v>
      </c>
      <c r="O719" s="1" t="s">
        <v>717</v>
      </c>
      <c r="P719" s="1" t="s">
        <v>13246</v>
      </c>
      <c r="Q719" s="1" t="s">
        <v>13246</v>
      </c>
      <c r="R719" s="1" t="s">
        <v>13829</v>
      </c>
      <c r="S719" s="1" t="s">
        <v>717</v>
      </c>
      <c r="T719" s="1"/>
      <c r="U719" s="1"/>
      <c r="V719" s="1" t="s">
        <v>13839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7390</v>
      </c>
      <c r="H720" s="1" t="s">
        <v>9009</v>
      </c>
      <c r="I720" s="1" t="s">
        <v>10624</v>
      </c>
      <c r="J720" s="1"/>
      <c r="K720" s="1" t="s">
        <v>11570</v>
      </c>
      <c r="L720" s="1" t="s">
        <v>718</v>
      </c>
      <c r="M720" s="1" t="s">
        <v>12288</v>
      </c>
      <c r="N720" s="1" t="s">
        <v>13242</v>
      </c>
      <c r="O720" s="1" t="s">
        <v>718</v>
      </c>
      <c r="P720" s="1" t="s">
        <v>13246</v>
      </c>
      <c r="Q720" s="1" t="s">
        <v>13246</v>
      </c>
      <c r="R720" s="1" t="s">
        <v>13829</v>
      </c>
      <c r="S720" s="1" t="s">
        <v>718</v>
      </c>
      <c r="T720" s="1"/>
      <c r="U720" s="1"/>
      <c r="V720" s="1" t="s">
        <v>13839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7391</v>
      </c>
      <c r="H721" s="1" t="s">
        <v>8972</v>
      </c>
      <c r="I721" s="1" t="s">
        <v>10625</v>
      </c>
      <c r="J721" s="1"/>
      <c r="K721" s="1" t="s">
        <v>11570</v>
      </c>
      <c r="L721" s="1" t="s">
        <v>719</v>
      </c>
      <c r="M721" s="1" t="s">
        <v>12289</v>
      </c>
      <c r="N721" s="1" t="s">
        <v>13242</v>
      </c>
      <c r="O721" s="1" t="s">
        <v>719</v>
      </c>
      <c r="P721" s="1" t="s">
        <v>13246</v>
      </c>
      <c r="Q721" s="1" t="s">
        <v>13246</v>
      </c>
      <c r="R721" s="1" t="s">
        <v>13829</v>
      </c>
      <c r="S721" s="1" t="s">
        <v>719</v>
      </c>
      <c r="T721" s="1"/>
      <c r="U721" s="1"/>
      <c r="V721" s="1" t="s">
        <v>13839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7392</v>
      </c>
      <c r="H722" s="1" t="s">
        <v>9010</v>
      </c>
      <c r="I722" s="1" t="s">
        <v>10626</v>
      </c>
      <c r="J722" s="1"/>
      <c r="K722" s="1" t="s">
        <v>11570</v>
      </c>
      <c r="L722" s="1" t="s">
        <v>720</v>
      </c>
      <c r="M722" s="1" t="s">
        <v>12290</v>
      </c>
      <c r="N722" s="1" t="s">
        <v>13242</v>
      </c>
      <c r="O722" s="1" t="s">
        <v>720</v>
      </c>
      <c r="P722" s="1" t="s">
        <v>13246</v>
      </c>
      <c r="Q722" s="1" t="s">
        <v>13246</v>
      </c>
      <c r="R722" s="1" t="s">
        <v>13829</v>
      </c>
      <c r="S722" s="1" t="s">
        <v>720</v>
      </c>
      <c r="T722" s="1"/>
      <c r="U722" s="1"/>
      <c r="V722" s="1" t="s">
        <v>13839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7393</v>
      </c>
      <c r="H723" s="1" t="s">
        <v>9011</v>
      </c>
      <c r="I723" s="1" t="s">
        <v>10627</v>
      </c>
      <c r="J723" s="1"/>
      <c r="K723" s="1" t="s">
        <v>11570</v>
      </c>
      <c r="L723" s="1" t="s">
        <v>721</v>
      </c>
      <c r="M723" s="1" t="s">
        <v>12291</v>
      </c>
      <c r="N723" s="1" t="s">
        <v>13242</v>
      </c>
      <c r="O723" s="1" t="s">
        <v>721</v>
      </c>
      <c r="P723" s="1" t="s">
        <v>13246</v>
      </c>
      <c r="Q723" s="1" t="s">
        <v>13246</v>
      </c>
      <c r="R723" s="1" t="s">
        <v>13829</v>
      </c>
      <c r="S723" s="1" t="s">
        <v>721</v>
      </c>
      <c r="T723" s="1"/>
      <c r="U723" s="1"/>
      <c r="V723" s="1" t="s">
        <v>13839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7394</v>
      </c>
      <c r="H724" s="1" t="s">
        <v>9012</v>
      </c>
      <c r="I724" s="1" t="s">
        <v>10628</v>
      </c>
      <c r="J724" s="1"/>
      <c r="K724" s="1" t="s">
        <v>11570</v>
      </c>
      <c r="L724" s="1" t="s">
        <v>722</v>
      </c>
      <c r="M724" s="1" t="s">
        <v>12292</v>
      </c>
      <c r="N724" s="1" t="s">
        <v>13242</v>
      </c>
      <c r="O724" s="1" t="s">
        <v>722</v>
      </c>
      <c r="P724" s="1" t="s">
        <v>13246</v>
      </c>
      <c r="Q724" s="1" t="s">
        <v>13246</v>
      </c>
      <c r="R724" s="1" t="s">
        <v>13829</v>
      </c>
      <c r="S724" s="1" t="s">
        <v>722</v>
      </c>
      <c r="T724" s="1"/>
      <c r="U724" s="1"/>
      <c r="V724" s="1" t="s">
        <v>13839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7395</v>
      </c>
      <c r="H725" s="1" t="s">
        <v>9013</v>
      </c>
      <c r="I725" s="1" t="s">
        <v>10629</v>
      </c>
      <c r="J725" s="1"/>
      <c r="K725" s="1" t="s">
        <v>11570</v>
      </c>
      <c r="L725" s="1" t="s">
        <v>723</v>
      </c>
      <c r="M725" s="1" t="s">
        <v>12293</v>
      </c>
      <c r="N725" s="1" t="s">
        <v>13242</v>
      </c>
      <c r="O725" s="1" t="s">
        <v>723</v>
      </c>
      <c r="P725" s="1" t="s">
        <v>13246</v>
      </c>
      <c r="Q725" s="1" t="s">
        <v>13246</v>
      </c>
      <c r="R725" s="1" t="s">
        <v>13829</v>
      </c>
      <c r="S725" s="1" t="s">
        <v>723</v>
      </c>
      <c r="T725" s="1"/>
      <c r="U725" s="1"/>
      <c r="V725" s="1" t="s">
        <v>13839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7396</v>
      </c>
      <c r="H726" s="1" t="s">
        <v>9014</v>
      </c>
      <c r="I726" s="1" t="s">
        <v>10630</v>
      </c>
      <c r="J726" s="1"/>
      <c r="K726" s="1" t="s">
        <v>11570</v>
      </c>
      <c r="L726" s="1" t="s">
        <v>724</v>
      </c>
      <c r="M726" s="1" t="s">
        <v>12294</v>
      </c>
      <c r="N726" s="1" t="s">
        <v>13242</v>
      </c>
      <c r="O726" s="1" t="s">
        <v>724</v>
      </c>
      <c r="P726" s="1" t="s">
        <v>13246</v>
      </c>
      <c r="Q726" s="1" t="s">
        <v>13246</v>
      </c>
      <c r="R726" s="1" t="s">
        <v>13829</v>
      </c>
      <c r="S726" s="1" t="s">
        <v>724</v>
      </c>
      <c r="T726" s="1"/>
      <c r="U726" s="1"/>
      <c r="V726" s="1" t="s">
        <v>13839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7397</v>
      </c>
      <c r="H727" s="1" t="s">
        <v>9015</v>
      </c>
      <c r="I727" s="1" t="s">
        <v>10631</v>
      </c>
      <c r="J727" s="1"/>
      <c r="K727" s="1" t="s">
        <v>11570</v>
      </c>
      <c r="L727" s="1" t="s">
        <v>725</v>
      </c>
      <c r="M727" s="1" t="s">
        <v>12295</v>
      </c>
      <c r="N727" s="1" t="s">
        <v>13242</v>
      </c>
      <c r="O727" s="1" t="s">
        <v>725</v>
      </c>
      <c r="P727" s="1" t="s">
        <v>13246</v>
      </c>
      <c r="Q727" s="1" t="s">
        <v>13246</v>
      </c>
      <c r="R727" s="1" t="s">
        <v>13829</v>
      </c>
      <c r="S727" s="1" t="s">
        <v>725</v>
      </c>
      <c r="T727" s="1"/>
      <c r="U727" s="1"/>
      <c r="V727" s="1" t="s">
        <v>13839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7398</v>
      </c>
      <c r="H728" s="1" t="s">
        <v>9016</v>
      </c>
      <c r="I728" s="1" t="s">
        <v>10632</v>
      </c>
      <c r="J728" s="1"/>
      <c r="K728" s="1" t="s">
        <v>11570</v>
      </c>
      <c r="L728" s="1" t="s">
        <v>726</v>
      </c>
      <c r="M728" s="1" t="s">
        <v>12296</v>
      </c>
      <c r="N728" s="1" t="s">
        <v>13242</v>
      </c>
      <c r="O728" s="1" t="s">
        <v>726</v>
      </c>
      <c r="P728" s="1" t="s">
        <v>13246</v>
      </c>
      <c r="Q728" s="1" t="s">
        <v>13246</v>
      </c>
      <c r="R728" s="1" t="s">
        <v>13829</v>
      </c>
      <c r="S728" s="1" t="s">
        <v>726</v>
      </c>
      <c r="T728" s="1"/>
      <c r="U728" s="1"/>
      <c r="V728" s="1" t="s">
        <v>13839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7399</v>
      </c>
      <c r="H729" s="1" t="s">
        <v>9017</v>
      </c>
      <c r="I729" s="1" t="s">
        <v>10633</v>
      </c>
      <c r="J729" s="1"/>
      <c r="K729" s="1" t="s">
        <v>11570</v>
      </c>
      <c r="L729" s="1" t="s">
        <v>727</v>
      </c>
      <c r="M729" s="1" t="s">
        <v>12297</v>
      </c>
      <c r="N729" s="1" t="s">
        <v>13242</v>
      </c>
      <c r="O729" s="1" t="s">
        <v>727</v>
      </c>
      <c r="P729" s="1" t="s">
        <v>13246</v>
      </c>
      <c r="Q729" s="1" t="s">
        <v>13246</v>
      </c>
      <c r="R729" s="1" t="s">
        <v>13829</v>
      </c>
      <c r="S729" s="1" t="s">
        <v>727</v>
      </c>
      <c r="T729" s="1"/>
      <c r="U729" s="1"/>
      <c r="V729" s="1" t="s">
        <v>13839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7400</v>
      </c>
      <c r="H730" s="1" t="s">
        <v>9018</v>
      </c>
      <c r="I730" s="1" t="s">
        <v>10634</v>
      </c>
      <c r="J730" s="1"/>
      <c r="K730" s="1" t="s">
        <v>11570</v>
      </c>
      <c r="L730" s="1" t="s">
        <v>728</v>
      </c>
      <c r="M730" s="1" t="s">
        <v>12298</v>
      </c>
      <c r="N730" s="1" t="s">
        <v>13242</v>
      </c>
      <c r="O730" s="1" t="s">
        <v>728</v>
      </c>
      <c r="P730" s="1" t="s">
        <v>13246</v>
      </c>
      <c r="Q730" s="1" t="s">
        <v>13246</v>
      </c>
      <c r="R730" s="1" t="s">
        <v>13829</v>
      </c>
      <c r="S730" s="1" t="s">
        <v>728</v>
      </c>
      <c r="T730" s="1"/>
      <c r="U730" s="1"/>
      <c r="V730" s="1" t="s">
        <v>13839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9019</v>
      </c>
      <c r="I731" s="1" t="s">
        <v>10056</v>
      </c>
      <c r="J731" s="1"/>
      <c r="K731" s="1" t="s">
        <v>11570</v>
      </c>
      <c r="L731" s="1" t="s">
        <v>729</v>
      </c>
      <c r="M731" s="1" t="s">
        <v>12299</v>
      </c>
      <c r="N731" s="1" t="s">
        <v>13242</v>
      </c>
      <c r="O731" s="1" t="s">
        <v>729</v>
      </c>
      <c r="P731" s="1" t="s">
        <v>13246</v>
      </c>
      <c r="Q731" s="1" t="s">
        <v>13246</v>
      </c>
      <c r="R731" s="1" t="s">
        <v>13829</v>
      </c>
      <c r="S731" s="1" t="s">
        <v>729</v>
      </c>
      <c r="T731" s="1"/>
      <c r="U731" s="1"/>
      <c r="V731" s="1" t="s">
        <v>13839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7402</v>
      </c>
      <c r="H732" s="1" t="s">
        <v>9020</v>
      </c>
      <c r="I732" s="1" t="s">
        <v>10635</v>
      </c>
      <c r="J732" s="1"/>
      <c r="K732" s="1" t="s">
        <v>11570</v>
      </c>
      <c r="L732" s="1" t="s">
        <v>730</v>
      </c>
      <c r="M732" s="1" t="s">
        <v>12300</v>
      </c>
      <c r="N732" s="1" t="s">
        <v>13242</v>
      </c>
      <c r="O732" s="1" t="s">
        <v>730</v>
      </c>
      <c r="P732" s="1" t="s">
        <v>13246</v>
      </c>
      <c r="Q732" s="1" t="s">
        <v>13246</v>
      </c>
      <c r="R732" s="1" t="s">
        <v>13829</v>
      </c>
      <c r="S732" s="1" t="s">
        <v>730</v>
      </c>
      <c r="T732" s="1"/>
      <c r="U732" s="1"/>
      <c r="V732" s="1" t="s">
        <v>13839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9021</v>
      </c>
      <c r="I733" s="1" t="s">
        <v>10636</v>
      </c>
      <c r="J733" s="1"/>
      <c r="K733" s="1" t="s">
        <v>11570</v>
      </c>
      <c r="L733" s="1" t="s">
        <v>731</v>
      </c>
      <c r="M733" s="1" t="s">
        <v>12301</v>
      </c>
      <c r="N733" s="1" t="s">
        <v>13242</v>
      </c>
      <c r="O733" s="1" t="s">
        <v>731</v>
      </c>
      <c r="P733" s="1" t="s">
        <v>13246</v>
      </c>
      <c r="Q733" s="1" t="s">
        <v>13246</v>
      </c>
      <c r="R733" s="1" t="s">
        <v>13829</v>
      </c>
      <c r="S733" s="1" t="s">
        <v>731</v>
      </c>
      <c r="T733" s="1"/>
      <c r="U733" s="1"/>
      <c r="V733" s="1" t="s">
        <v>13839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7404</v>
      </c>
      <c r="H734" s="1" t="s">
        <v>9022</v>
      </c>
      <c r="I734" s="1" t="s">
        <v>10637</v>
      </c>
      <c r="J734" s="1"/>
      <c r="K734" s="1" t="s">
        <v>11570</v>
      </c>
      <c r="L734" s="1" t="s">
        <v>732</v>
      </c>
      <c r="M734" s="1" t="s">
        <v>12302</v>
      </c>
      <c r="N734" s="1" t="s">
        <v>13242</v>
      </c>
      <c r="O734" s="1" t="s">
        <v>732</v>
      </c>
      <c r="P734" s="1" t="s">
        <v>13246</v>
      </c>
      <c r="Q734" s="1" t="s">
        <v>13246</v>
      </c>
      <c r="R734" s="1" t="s">
        <v>13829</v>
      </c>
      <c r="S734" s="1" t="s">
        <v>732</v>
      </c>
      <c r="T734" s="1"/>
      <c r="U734" s="1"/>
      <c r="V734" s="1" t="s">
        <v>13839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7405</v>
      </c>
      <c r="H735" s="1" t="s">
        <v>9023</v>
      </c>
      <c r="I735" s="1" t="s">
        <v>10638</v>
      </c>
      <c r="J735" s="1"/>
      <c r="K735" s="1" t="s">
        <v>11570</v>
      </c>
      <c r="L735" s="1" t="s">
        <v>733</v>
      </c>
      <c r="M735" s="1" t="s">
        <v>12303</v>
      </c>
      <c r="N735" s="1" t="s">
        <v>13242</v>
      </c>
      <c r="O735" s="1" t="s">
        <v>733</v>
      </c>
      <c r="P735" s="1" t="s">
        <v>13246</v>
      </c>
      <c r="Q735" s="1" t="s">
        <v>13246</v>
      </c>
      <c r="R735" s="1" t="s">
        <v>13829</v>
      </c>
      <c r="S735" s="1" t="s">
        <v>733</v>
      </c>
      <c r="T735" s="1"/>
      <c r="U735" s="1"/>
      <c r="V735" s="1" t="s">
        <v>13839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7406</v>
      </c>
      <c r="H736" s="1" t="s">
        <v>9024</v>
      </c>
      <c r="I736" s="1" t="s">
        <v>10639</v>
      </c>
      <c r="J736" s="1"/>
      <c r="K736" s="1" t="s">
        <v>11570</v>
      </c>
      <c r="L736" s="1" t="s">
        <v>734</v>
      </c>
      <c r="M736" s="1" t="s">
        <v>12304</v>
      </c>
      <c r="N736" s="1" t="s">
        <v>13242</v>
      </c>
      <c r="O736" s="1" t="s">
        <v>734</v>
      </c>
      <c r="P736" s="1" t="s">
        <v>13246</v>
      </c>
      <c r="Q736" s="1" t="s">
        <v>13246</v>
      </c>
      <c r="R736" s="1" t="s">
        <v>13829</v>
      </c>
      <c r="S736" s="1" t="s">
        <v>734</v>
      </c>
      <c r="T736" s="1"/>
      <c r="U736" s="1"/>
      <c r="V736" s="1" t="s">
        <v>13839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9025</v>
      </c>
      <c r="I737" s="1" t="s">
        <v>10640</v>
      </c>
      <c r="J737" s="1"/>
      <c r="K737" s="1" t="s">
        <v>11570</v>
      </c>
      <c r="L737" s="1" t="s">
        <v>735</v>
      </c>
      <c r="M737" s="1" t="s">
        <v>12305</v>
      </c>
      <c r="N737" s="1" t="s">
        <v>13242</v>
      </c>
      <c r="O737" s="1" t="s">
        <v>735</v>
      </c>
      <c r="P737" s="1" t="s">
        <v>13246</v>
      </c>
      <c r="Q737" s="1" t="s">
        <v>13246</v>
      </c>
      <c r="R737" s="1" t="s">
        <v>13829</v>
      </c>
      <c r="S737" s="1" t="s">
        <v>735</v>
      </c>
      <c r="T737" s="1"/>
      <c r="U737" s="1"/>
      <c r="V737" s="1" t="s">
        <v>13839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7408</v>
      </c>
      <c r="H738" s="1" t="s">
        <v>9026</v>
      </c>
      <c r="I738" s="1" t="s">
        <v>10641</v>
      </c>
      <c r="J738" s="1"/>
      <c r="K738" s="1" t="s">
        <v>11570</v>
      </c>
      <c r="L738" s="1" t="s">
        <v>736</v>
      </c>
      <c r="M738" s="1" t="s">
        <v>12306</v>
      </c>
      <c r="N738" s="1" t="s">
        <v>13242</v>
      </c>
      <c r="O738" s="1" t="s">
        <v>736</v>
      </c>
      <c r="P738" s="1" t="s">
        <v>13246</v>
      </c>
      <c r="Q738" s="1" t="s">
        <v>13246</v>
      </c>
      <c r="R738" s="1" t="s">
        <v>13829</v>
      </c>
      <c r="S738" s="1" t="s">
        <v>736</v>
      </c>
      <c r="T738" s="1"/>
      <c r="U738" s="1"/>
      <c r="V738" s="1" t="s">
        <v>13839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7409</v>
      </c>
      <c r="H739" s="1" t="s">
        <v>9027</v>
      </c>
      <c r="I739" s="1" t="s">
        <v>10642</v>
      </c>
      <c r="J739" s="1"/>
      <c r="K739" s="1" t="s">
        <v>11570</v>
      </c>
      <c r="L739" s="1" t="s">
        <v>737</v>
      </c>
      <c r="M739" s="1" t="s">
        <v>12307</v>
      </c>
      <c r="N739" s="1" t="s">
        <v>13242</v>
      </c>
      <c r="O739" s="1" t="s">
        <v>737</v>
      </c>
      <c r="P739" s="1" t="s">
        <v>13246</v>
      </c>
      <c r="Q739" s="1" t="s">
        <v>13246</v>
      </c>
      <c r="R739" s="1" t="s">
        <v>13829</v>
      </c>
      <c r="S739" s="1" t="s">
        <v>737</v>
      </c>
      <c r="T739" s="1"/>
      <c r="U739" s="1"/>
      <c r="V739" s="1" t="s">
        <v>13839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7410</v>
      </c>
      <c r="H740" s="1" t="s">
        <v>9028</v>
      </c>
      <c r="I740" s="1" t="s">
        <v>10643</v>
      </c>
      <c r="J740" s="1"/>
      <c r="K740" s="1" t="s">
        <v>11570</v>
      </c>
      <c r="L740" s="1" t="s">
        <v>738</v>
      </c>
      <c r="M740" s="1" t="s">
        <v>12308</v>
      </c>
      <c r="N740" s="1" t="s">
        <v>13242</v>
      </c>
      <c r="O740" s="1" t="s">
        <v>738</v>
      </c>
      <c r="P740" s="1" t="s">
        <v>13246</v>
      </c>
      <c r="Q740" s="1" t="s">
        <v>13246</v>
      </c>
      <c r="R740" s="1" t="s">
        <v>13829</v>
      </c>
      <c r="S740" s="1" t="s">
        <v>738</v>
      </c>
      <c r="T740" s="1"/>
      <c r="U740" s="1"/>
      <c r="V740" s="1" t="s">
        <v>13839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7411</v>
      </c>
      <c r="H741" s="1" t="s">
        <v>9029</v>
      </c>
      <c r="I741" s="1" t="s">
        <v>10644</v>
      </c>
      <c r="J741" s="1"/>
      <c r="K741" s="1" t="s">
        <v>11570</v>
      </c>
      <c r="L741" s="1" t="s">
        <v>739</v>
      </c>
      <c r="M741" s="1" t="s">
        <v>12309</v>
      </c>
      <c r="N741" s="1" t="s">
        <v>13242</v>
      </c>
      <c r="O741" s="1" t="s">
        <v>739</v>
      </c>
      <c r="P741" s="1" t="s">
        <v>13246</v>
      </c>
      <c r="Q741" s="1" t="s">
        <v>13246</v>
      </c>
      <c r="R741" s="1" t="s">
        <v>13829</v>
      </c>
      <c r="S741" s="1" t="s">
        <v>739</v>
      </c>
      <c r="T741" s="1"/>
      <c r="U741" s="1"/>
      <c r="V741" s="1" t="s">
        <v>13839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7412</v>
      </c>
      <c r="H742" s="1" t="s">
        <v>9029</v>
      </c>
      <c r="I742" s="1" t="s">
        <v>10645</v>
      </c>
      <c r="J742" s="1"/>
      <c r="K742" s="1" t="s">
        <v>11570</v>
      </c>
      <c r="L742" s="1" t="s">
        <v>740</v>
      </c>
      <c r="M742" s="1" t="s">
        <v>12310</v>
      </c>
      <c r="N742" s="1" t="s">
        <v>13242</v>
      </c>
      <c r="O742" s="1" t="s">
        <v>740</v>
      </c>
      <c r="P742" s="1" t="s">
        <v>13246</v>
      </c>
      <c r="Q742" s="1" t="s">
        <v>13246</v>
      </c>
      <c r="R742" s="1" t="s">
        <v>13829</v>
      </c>
      <c r="S742" s="1" t="s">
        <v>740</v>
      </c>
      <c r="T742" s="1"/>
      <c r="U742" s="1"/>
      <c r="V742" s="1" t="s">
        <v>13839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7413</v>
      </c>
      <c r="H743" s="1" t="s">
        <v>5778</v>
      </c>
      <c r="I743" s="1" t="s">
        <v>10646</v>
      </c>
      <c r="J743" s="1"/>
      <c r="K743" s="1" t="s">
        <v>11570</v>
      </c>
      <c r="L743" s="1" t="s">
        <v>741</v>
      </c>
      <c r="M743" s="1" t="s">
        <v>12311</v>
      </c>
      <c r="N743" s="1" t="s">
        <v>13242</v>
      </c>
      <c r="O743" s="1" t="s">
        <v>741</v>
      </c>
      <c r="P743" s="1" t="s">
        <v>13246</v>
      </c>
      <c r="Q743" s="1" t="s">
        <v>13246</v>
      </c>
      <c r="R743" s="1" t="s">
        <v>13829</v>
      </c>
      <c r="S743" s="1" t="s">
        <v>741</v>
      </c>
      <c r="T743" s="1"/>
      <c r="U743" s="1"/>
      <c r="V743" s="1" t="s">
        <v>13839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7414</v>
      </c>
      <c r="H744" s="1" t="s">
        <v>9030</v>
      </c>
      <c r="I744" s="1" t="s">
        <v>10647</v>
      </c>
      <c r="J744" s="1"/>
      <c r="K744" s="1" t="s">
        <v>11570</v>
      </c>
      <c r="L744" s="1" t="s">
        <v>742</v>
      </c>
      <c r="M744" s="1" t="s">
        <v>12312</v>
      </c>
      <c r="N744" s="1" t="s">
        <v>13242</v>
      </c>
      <c r="O744" s="1" t="s">
        <v>742</v>
      </c>
      <c r="P744" s="1" t="s">
        <v>13246</v>
      </c>
      <c r="Q744" s="1" t="s">
        <v>13246</v>
      </c>
      <c r="R744" s="1" t="s">
        <v>13829</v>
      </c>
      <c r="S744" s="1" t="s">
        <v>742</v>
      </c>
      <c r="T744" s="1"/>
      <c r="U744" s="1"/>
      <c r="V744" s="1" t="s">
        <v>13839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7415</v>
      </c>
      <c r="H745" s="1" t="s">
        <v>9031</v>
      </c>
      <c r="I745" s="1" t="s">
        <v>10648</v>
      </c>
      <c r="J745" s="1"/>
      <c r="K745" s="1" t="s">
        <v>11570</v>
      </c>
      <c r="L745" s="1" t="s">
        <v>743</v>
      </c>
      <c r="M745" s="1" t="s">
        <v>12313</v>
      </c>
      <c r="N745" s="1" t="s">
        <v>13242</v>
      </c>
      <c r="O745" s="1" t="s">
        <v>743</v>
      </c>
      <c r="P745" s="1" t="s">
        <v>13246</v>
      </c>
      <c r="Q745" s="1" t="s">
        <v>13246</v>
      </c>
      <c r="R745" s="1" t="s">
        <v>13829</v>
      </c>
      <c r="S745" s="1" t="s">
        <v>743</v>
      </c>
      <c r="T745" s="1"/>
      <c r="U745" s="1"/>
      <c r="V745" s="1" t="s">
        <v>13839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7416</v>
      </c>
      <c r="H746" s="1" t="s">
        <v>9032</v>
      </c>
      <c r="I746" s="1" t="s">
        <v>10649</v>
      </c>
      <c r="J746" s="1"/>
      <c r="K746" s="1" t="s">
        <v>11570</v>
      </c>
      <c r="L746" s="1" t="s">
        <v>744</v>
      </c>
      <c r="M746" s="1" t="s">
        <v>12314</v>
      </c>
      <c r="N746" s="1" t="s">
        <v>13242</v>
      </c>
      <c r="O746" s="1" t="s">
        <v>744</v>
      </c>
      <c r="P746" s="1" t="s">
        <v>13246</v>
      </c>
      <c r="Q746" s="1" t="s">
        <v>13246</v>
      </c>
      <c r="R746" s="1" t="s">
        <v>13829</v>
      </c>
      <c r="S746" s="1" t="s">
        <v>744</v>
      </c>
      <c r="T746" s="1"/>
      <c r="U746" s="1"/>
      <c r="V746" s="1" t="s">
        <v>13839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7417</v>
      </c>
      <c r="H747" s="1" t="s">
        <v>9033</v>
      </c>
      <c r="I747" s="1" t="s">
        <v>10650</v>
      </c>
      <c r="J747" s="1"/>
      <c r="K747" s="1" t="s">
        <v>11570</v>
      </c>
      <c r="L747" s="1" t="s">
        <v>745</v>
      </c>
      <c r="M747" s="1" t="s">
        <v>12315</v>
      </c>
      <c r="N747" s="1" t="s">
        <v>13242</v>
      </c>
      <c r="O747" s="1" t="s">
        <v>745</v>
      </c>
      <c r="P747" s="1" t="s">
        <v>13246</v>
      </c>
      <c r="Q747" s="1" t="s">
        <v>13246</v>
      </c>
      <c r="R747" s="1" t="s">
        <v>13829</v>
      </c>
      <c r="S747" s="1" t="s">
        <v>745</v>
      </c>
      <c r="T747" s="1"/>
      <c r="U747" s="1"/>
      <c r="V747" s="1" t="s">
        <v>13839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7418</v>
      </c>
      <c r="H748" s="1" t="s">
        <v>9034</v>
      </c>
      <c r="I748" s="1" t="s">
        <v>10651</v>
      </c>
      <c r="J748" s="1"/>
      <c r="K748" s="1" t="s">
        <v>11570</v>
      </c>
      <c r="L748" s="1" t="s">
        <v>746</v>
      </c>
      <c r="M748" s="1" t="s">
        <v>12316</v>
      </c>
      <c r="N748" s="1" t="s">
        <v>13242</v>
      </c>
      <c r="O748" s="1" t="s">
        <v>746</v>
      </c>
      <c r="P748" s="1" t="s">
        <v>13246</v>
      </c>
      <c r="Q748" s="1" t="s">
        <v>13246</v>
      </c>
      <c r="R748" s="1" t="s">
        <v>13829</v>
      </c>
      <c r="S748" s="1" t="s">
        <v>746</v>
      </c>
      <c r="T748" s="1"/>
      <c r="U748" s="1"/>
      <c r="V748" s="1" t="s">
        <v>13839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7419</v>
      </c>
      <c r="H749" s="1" t="s">
        <v>9035</v>
      </c>
      <c r="I749" s="1" t="s">
        <v>10652</v>
      </c>
      <c r="J749" s="1"/>
      <c r="K749" s="1" t="s">
        <v>11570</v>
      </c>
      <c r="L749" s="1" t="s">
        <v>747</v>
      </c>
      <c r="M749" s="1" t="s">
        <v>12317</v>
      </c>
      <c r="N749" s="1" t="s">
        <v>13242</v>
      </c>
      <c r="O749" s="1" t="s">
        <v>747</v>
      </c>
      <c r="P749" s="1" t="s">
        <v>13246</v>
      </c>
      <c r="Q749" s="1" t="s">
        <v>13246</v>
      </c>
      <c r="R749" s="1" t="s">
        <v>13829</v>
      </c>
      <c r="S749" s="1" t="s">
        <v>747</v>
      </c>
      <c r="T749" s="1"/>
      <c r="U749" s="1"/>
      <c r="V749" s="1" t="s">
        <v>13839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7420</v>
      </c>
      <c r="H750" s="1" t="s">
        <v>9036</v>
      </c>
      <c r="I750" s="1" t="s">
        <v>10653</v>
      </c>
      <c r="J750" s="1"/>
      <c r="K750" s="1" t="s">
        <v>11570</v>
      </c>
      <c r="L750" s="1" t="s">
        <v>748</v>
      </c>
      <c r="M750" s="1" t="s">
        <v>12318</v>
      </c>
      <c r="N750" s="1" t="s">
        <v>13242</v>
      </c>
      <c r="O750" s="1" t="s">
        <v>748</v>
      </c>
      <c r="P750" s="1" t="s">
        <v>13246</v>
      </c>
      <c r="Q750" s="1" t="s">
        <v>13246</v>
      </c>
      <c r="R750" s="1" t="s">
        <v>13829</v>
      </c>
      <c r="S750" s="1" t="s">
        <v>748</v>
      </c>
      <c r="T750" s="1"/>
      <c r="U750" s="1"/>
      <c r="V750" s="1" t="s">
        <v>13839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7421</v>
      </c>
      <c r="H751" s="1" t="s">
        <v>9037</v>
      </c>
      <c r="I751" s="1" t="s">
        <v>10654</v>
      </c>
      <c r="J751" s="1"/>
      <c r="K751" s="1" t="s">
        <v>11570</v>
      </c>
      <c r="L751" s="1" t="s">
        <v>749</v>
      </c>
      <c r="M751" s="1" t="s">
        <v>12319</v>
      </c>
      <c r="N751" s="1" t="s">
        <v>13242</v>
      </c>
      <c r="O751" s="1" t="s">
        <v>749</v>
      </c>
      <c r="P751" s="1" t="s">
        <v>13246</v>
      </c>
      <c r="Q751" s="1" t="s">
        <v>13246</v>
      </c>
      <c r="R751" s="1" t="s">
        <v>13829</v>
      </c>
      <c r="S751" s="1" t="s">
        <v>749</v>
      </c>
      <c r="T751" s="1"/>
      <c r="U751" s="1"/>
      <c r="V751" s="1" t="s">
        <v>13839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7422</v>
      </c>
      <c r="H752" s="1" t="s">
        <v>9038</v>
      </c>
      <c r="I752" s="1" t="s">
        <v>10655</v>
      </c>
      <c r="J752" s="1"/>
      <c r="K752" s="1" t="s">
        <v>11570</v>
      </c>
      <c r="L752" s="1" t="s">
        <v>750</v>
      </c>
      <c r="M752" s="1" t="s">
        <v>12320</v>
      </c>
      <c r="N752" s="1" t="s">
        <v>13242</v>
      </c>
      <c r="O752" s="1" t="s">
        <v>750</v>
      </c>
      <c r="P752" s="1" t="s">
        <v>13246</v>
      </c>
      <c r="Q752" s="1" t="s">
        <v>13246</v>
      </c>
      <c r="R752" s="1" t="s">
        <v>13829</v>
      </c>
      <c r="S752" s="1" t="s">
        <v>750</v>
      </c>
      <c r="T752" s="1"/>
      <c r="U752" s="1"/>
      <c r="V752" s="1" t="s">
        <v>13839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7423</v>
      </c>
      <c r="H753" s="1" t="s">
        <v>9039</v>
      </c>
      <c r="I753" s="1" t="s">
        <v>10656</v>
      </c>
      <c r="J753" s="1"/>
      <c r="K753" s="1" t="s">
        <v>11570</v>
      </c>
      <c r="L753" s="1" t="s">
        <v>751</v>
      </c>
      <c r="M753" s="1" t="s">
        <v>12321</v>
      </c>
      <c r="N753" s="1" t="s">
        <v>13242</v>
      </c>
      <c r="O753" s="1" t="s">
        <v>751</v>
      </c>
      <c r="P753" s="1" t="s">
        <v>13246</v>
      </c>
      <c r="Q753" s="1" t="s">
        <v>13246</v>
      </c>
      <c r="R753" s="1" t="s">
        <v>13829</v>
      </c>
      <c r="S753" s="1" t="s">
        <v>751</v>
      </c>
      <c r="T753" s="1"/>
      <c r="U753" s="1"/>
      <c r="V753" s="1" t="s">
        <v>13839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7424</v>
      </c>
      <c r="H754" s="1" t="s">
        <v>9040</v>
      </c>
      <c r="I754" s="1" t="s">
        <v>10657</v>
      </c>
      <c r="J754" s="1"/>
      <c r="K754" s="1" t="s">
        <v>11570</v>
      </c>
      <c r="L754" s="1" t="s">
        <v>752</v>
      </c>
      <c r="M754" s="1" t="s">
        <v>12322</v>
      </c>
      <c r="N754" s="1" t="s">
        <v>13242</v>
      </c>
      <c r="O754" s="1" t="s">
        <v>752</v>
      </c>
      <c r="P754" s="1" t="s">
        <v>13246</v>
      </c>
      <c r="Q754" s="1" t="s">
        <v>13246</v>
      </c>
      <c r="R754" s="1" t="s">
        <v>13829</v>
      </c>
      <c r="S754" s="1" t="s">
        <v>752</v>
      </c>
      <c r="T754" s="1"/>
      <c r="U754" s="1"/>
      <c r="V754" s="1" t="s">
        <v>13839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7425</v>
      </c>
      <c r="H755" s="1" t="s">
        <v>9041</v>
      </c>
      <c r="I755" s="1" t="s">
        <v>10658</v>
      </c>
      <c r="J755" s="1"/>
      <c r="K755" s="1" t="s">
        <v>11570</v>
      </c>
      <c r="L755" s="1" t="s">
        <v>753</v>
      </c>
      <c r="M755" s="1" t="s">
        <v>12323</v>
      </c>
      <c r="N755" s="1" t="s">
        <v>13242</v>
      </c>
      <c r="O755" s="1" t="s">
        <v>753</v>
      </c>
      <c r="P755" s="1" t="s">
        <v>13246</v>
      </c>
      <c r="Q755" s="1" t="s">
        <v>13246</v>
      </c>
      <c r="R755" s="1" t="s">
        <v>13829</v>
      </c>
      <c r="S755" s="1" t="s">
        <v>753</v>
      </c>
      <c r="T755" s="1"/>
      <c r="U755" s="1"/>
      <c r="V755" s="1" t="s">
        <v>13839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7426</v>
      </c>
      <c r="H756" s="1" t="s">
        <v>9042</v>
      </c>
      <c r="I756" s="1" t="s">
        <v>10659</v>
      </c>
      <c r="J756" s="1"/>
      <c r="K756" s="1" t="s">
        <v>11570</v>
      </c>
      <c r="L756" s="1" t="s">
        <v>754</v>
      </c>
      <c r="M756" s="1" t="s">
        <v>12324</v>
      </c>
      <c r="N756" s="1" t="s">
        <v>13242</v>
      </c>
      <c r="O756" s="1" t="s">
        <v>754</v>
      </c>
      <c r="P756" s="1" t="s">
        <v>13246</v>
      </c>
      <c r="Q756" s="1" t="s">
        <v>13246</v>
      </c>
      <c r="R756" s="1" t="s">
        <v>13829</v>
      </c>
      <c r="S756" s="1" t="s">
        <v>754</v>
      </c>
      <c r="T756" s="1"/>
      <c r="U756" s="1"/>
      <c r="V756" s="1" t="s">
        <v>13839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7427</v>
      </c>
      <c r="H757" s="1" t="s">
        <v>9043</v>
      </c>
      <c r="I757" s="1" t="s">
        <v>10660</v>
      </c>
      <c r="J757" s="1"/>
      <c r="K757" s="1" t="s">
        <v>11570</v>
      </c>
      <c r="L757" s="1" t="s">
        <v>755</v>
      </c>
      <c r="M757" s="1" t="s">
        <v>12325</v>
      </c>
      <c r="N757" s="1" t="s">
        <v>13242</v>
      </c>
      <c r="O757" s="1" t="s">
        <v>755</v>
      </c>
      <c r="P757" s="1" t="s">
        <v>13246</v>
      </c>
      <c r="Q757" s="1" t="s">
        <v>13246</v>
      </c>
      <c r="R757" s="1" t="s">
        <v>13829</v>
      </c>
      <c r="S757" s="1" t="s">
        <v>755</v>
      </c>
      <c r="T757" s="1"/>
      <c r="U757" s="1"/>
      <c r="V757" s="1" t="s">
        <v>13839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7428</v>
      </c>
      <c r="H758" s="1" t="s">
        <v>9044</v>
      </c>
      <c r="I758" s="1" t="s">
        <v>10661</v>
      </c>
      <c r="J758" s="1"/>
      <c r="K758" s="1" t="s">
        <v>11570</v>
      </c>
      <c r="L758" s="1" t="s">
        <v>756</v>
      </c>
      <c r="M758" s="1" t="s">
        <v>12326</v>
      </c>
      <c r="N758" s="1" t="s">
        <v>13242</v>
      </c>
      <c r="O758" s="1" t="s">
        <v>756</v>
      </c>
      <c r="P758" s="1" t="s">
        <v>13246</v>
      </c>
      <c r="Q758" s="1" t="s">
        <v>13246</v>
      </c>
      <c r="R758" s="1" t="s">
        <v>13829</v>
      </c>
      <c r="S758" s="1" t="s">
        <v>756</v>
      </c>
      <c r="T758" s="1"/>
      <c r="U758" s="1"/>
      <c r="V758" s="1" t="s">
        <v>13839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7429</v>
      </c>
      <c r="H759" s="1" t="s">
        <v>9045</v>
      </c>
      <c r="I759" s="1" t="s">
        <v>10662</v>
      </c>
      <c r="J759" s="1"/>
      <c r="K759" s="1" t="s">
        <v>11570</v>
      </c>
      <c r="L759" s="1" t="s">
        <v>757</v>
      </c>
      <c r="M759" s="1" t="s">
        <v>12327</v>
      </c>
      <c r="N759" s="1" t="s">
        <v>13242</v>
      </c>
      <c r="O759" s="1" t="s">
        <v>757</v>
      </c>
      <c r="P759" s="1" t="s">
        <v>13246</v>
      </c>
      <c r="Q759" s="1" t="s">
        <v>13246</v>
      </c>
      <c r="R759" s="1" t="s">
        <v>13829</v>
      </c>
      <c r="S759" s="1" t="s">
        <v>757</v>
      </c>
      <c r="T759" s="1"/>
      <c r="U759" s="1"/>
      <c r="V759" s="1" t="s">
        <v>13839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7430</v>
      </c>
      <c r="H760" s="1" t="s">
        <v>9046</v>
      </c>
      <c r="I760" s="1" t="s">
        <v>10663</v>
      </c>
      <c r="J760" s="1"/>
      <c r="K760" s="1" t="s">
        <v>11570</v>
      </c>
      <c r="L760" s="1" t="s">
        <v>758</v>
      </c>
      <c r="M760" s="1" t="s">
        <v>12328</v>
      </c>
      <c r="N760" s="1" t="s">
        <v>13242</v>
      </c>
      <c r="O760" s="1" t="s">
        <v>758</v>
      </c>
      <c r="P760" s="1" t="s">
        <v>13246</v>
      </c>
      <c r="Q760" s="1" t="s">
        <v>13246</v>
      </c>
      <c r="R760" s="1" t="s">
        <v>13829</v>
      </c>
      <c r="S760" s="1" t="s">
        <v>758</v>
      </c>
      <c r="T760" s="1"/>
      <c r="U760" s="1"/>
      <c r="V760" s="1" t="s">
        <v>13839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7431</v>
      </c>
      <c r="H761" s="1" t="s">
        <v>9047</v>
      </c>
      <c r="I761" s="1" t="s">
        <v>10664</v>
      </c>
      <c r="J761" s="1"/>
      <c r="K761" s="1" t="s">
        <v>11570</v>
      </c>
      <c r="L761" s="1" t="s">
        <v>759</v>
      </c>
      <c r="M761" s="1" t="s">
        <v>12329</v>
      </c>
      <c r="N761" s="1" t="s">
        <v>13242</v>
      </c>
      <c r="O761" s="1" t="s">
        <v>759</v>
      </c>
      <c r="P761" s="1" t="s">
        <v>13246</v>
      </c>
      <c r="Q761" s="1" t="s">
        <v>13246</v>
      </c>
      <c r="R761" s="1" t="s">
        <v>13829</v>
      </c>
      <c r="S761" s="1" t="s">
        <v>759</v>
      </c>
      <c r="T761" s="1"/>
      <c r="U761" s="1"/>
      <c r="V761" s="1" t="s">
        <v>13839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7432</v>
      </c>
      <c r="H762" s="1" t="s">
        <v>9048</v>
      </c>
      <c r="I762" s="1" t="s">
        <v>10665</v>
      </c>
      <c r="J762" s="1"/>
      <c r="K762" s="1" t="s">
        <v>11570</v>
      </c>
      <c r="L762" s="1" t="s">
        <v>760</v>
      </c>
      <c r="M762" s="1" t="s">
        <v>12330</v>
      </c>
      <c r="N762" s="1" t="s">
        <v>13242</v>
      </c>
      <c r="O762" s="1" t="s">
        <v>760</v>
      </c>
      <c r="P762" s="1" t="s">
        <v>13246</v>
      </c>
      <c r="Q762" s="1" t="s">
        <v>13246</v>
      </c>
      <c r="R762" s="1" t="s">
        <v>13829</v>
      </c>
      <c r="S762" s="1" t="s">
        <v>760</v>
      </c>
      <c r="T762" s="1"/>
      <c r="U762" s="1"/>
      <c r="V762" s="1" t="s">
        <v>13839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7433</v>
      </c>
      <c r="H763" s="1" t="s">
        <v>9049</v>
      </c>
      <c r="I763" s="1" t="s">
        <v>10666</v>
      </c>
      <c r="J763" s="1"/>
      <c r="K763" s="1" t="s">
        <v>11570</v>
      </c>
      <c r="L763" s="1" t="s">
        <v>761</v>
      </c>
      <c r="M763" s="1" t="s">
        <v>12331</v>
      </c>
      <c r="N763" s="1" t="s">
        <v>13242</v>
      </c>
      <c r="O763" s="1" t="s">
        <v>761</v>
      </c>
      <c r="P763" s="1" t="s">
        <v>13246</v>
      </c>
      <c r="Q763" s="1" t="s">
        <v>13246</v>
      </c>
      <c r="R763" s="1" t="s">
        <v>13829</v>
      </c>
      <c r="S763" s="1" t="s">
        <v>761</v>
      </c>
      <c r="T763" s="1"/>
      <c r="U763" s="1"/>
      <c r="V763" s="1" t="s">
        <v>13839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7434</v>
      </c>
      <c r="H764" s="1" t="s">
        <v>9050</v>
      </c>
      <c r="I764" s="1" t="s">
        <v>10667</v>
      </c>
      <c r="J764" s="1"/>
      <c r="K764" s="1" t="s">
        <v>11570</v>
      </c>
      <c r="L764" s="1" t="s">
        <v>762</v>
      </c>
      <c r="M764" s="1" t="s">
        <v>12332</v>
      </c>
      <c r="N764" s="1" t="s">
        <v>13242</v>
      </c>
      <c r="O764" s="1" t="s">
        <v>762</v>
      </c>
      <c r="P764" s="1" t="s">
        <v>13246</v>
      </c>
      <c r="Q764" s="1" t="s">
        <v>13246</v>
      </c>
      <c r="R764" s="1" t="s">
        <v>13829</v>
      </c>
      <c r="S764" s="1" t="s">
        <v>762</v>
      </c>
      <c r="T764" s="1"/>
      <c r="U764" s="1"/>
      <c r="V764" s="1" t="s">
        <v>13839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7435</v>
      </c>
      <c r="H765" s="1" t="s">
        <v>9051</v>
      </c>
      <c r="I765" s="1" t="s">
        <v>10668</v>
      </c>
      <c r="J765" s="1"/>
      <c r="K765" s="1" t="s">
        <v>11570</v>
      </c>
      <c r="L765" s="1" t="s">
        <v>763</v>
      </c>
      <c r="M765" s="1" t="s">
        <v>12333</v>
      </c>
      <c r="N765" s="1" t="s">
        <v>13242</v>
      </c>
      <c r="O765" s="1" t="s">
        <v>763</v>
      </c>
      <c r="P765" s="1" t="s">
        <v>13246</v>
      </c>
      <c r="Q765" s="1" t="s">
        <v>13246</v>
      </c>
      <c r="R765" s="1" t="s">
        <v>13829</v>
      </c>
      <c r="S765" s="1" t="s">
        <v>763</v>
      </c>
      <c r="T765" s="1"/>
      <c r="U765" s="1"/>
      <c r="V765" s="1" t="s">
        <v>13839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7436</v>
      </c>
      <c r="H766" s="1" t="s">
        <v>9052</v>
      </c>
      <c r="I766" s="1" t="s">
        <v>10669</v>
      </c>
      <c r="J766" s="1"/>
      <c r="K766" s="1" t="s">
        <v>11570</v>
      </c>
      <c r="L766" s="1" t="s">
        <v>764</v>
      </c>
      <c r="M766" s="1" t="s">
        <v>12334</v>
      </c>
      <c r="N766" s="1" t="s">
        <v>13242</v>
      </c>
      <c r="O766" s="1" t="s">
        <v>764</v>
      </c>
      <c r="P766" s="1" t="s">
        <v>13246</v>
      </c>
      <c r="Q766" s="1" t="s">
        <v>13246</v>
      </c>
      <c r="R766" s="1" t="s">
        <v>13829</v>
      </c>
      <c r="S766" s="1" t="s">
        <v>764</v>
      </c>
      <c r="T766" s="1"/>
      <c r="U766" s="1"/>
      <c r="V766" s="1" t="s">
        <v>13839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7437</v>
      </c>
      <c r="H767" s="1" t="s">
        <v>9053</v>
      </c>
      <c r="I767" s="1" t="s">
        <v>10670</v>
      </c>
      <c r="J767" s="1"/>
      <c r="K767" s="1" t="s">
        <v>11570</v>
      </c>
      <c r="L767" s="1" t="s">
        <v>765</v>
      </c>
      <c r="M767" s="1" t="s">
        <v>12335</v>
      </c>
      <c r="N767" s="1" t="s">
        <v>13242</v>
      </c>
      <c r="O767" s="1" t="s">
        <v>765</v>
      </c>
      <c r="P767" s="1" t="s">
        <v>13246</v>
      </c>
      <c r="Q767" s="1" t="s">
        <v>13246</v>
      </c>
      <c r="R767" s="1" t="s">
        <v>13829</v>
      </c>
      <c r="S767" s="1" t="s">
        <v>765</v>
      </c>
      <c r="T767" s="1"/>
      <c r="U767" s="1"/>
      <c r="V767" s="1" t="s">
        <v>13839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7438</v>
      </c>
      <c r="H768" s="1" t="s">
        <v>9054</v>
      </c>
      <c r="I768" s="1" t="s">
        <v>10671</v>
      </c>
      <c r="J768" s="1"/>
      <c r="K768" s="1" t="s">
        <v>11570</v>
      </c>
      <c r="L768" s="1" t="s">
        <v>766</v>
      </c>
      <c r="M768" s="1" t="s">
        <v>12336</v>
      </c>
      <c r="N768" s="1" t="s">
        <v>13242</v>
      </c>
      <c r="O768" s="1" t="s">
        <v>766</v>
      </c>
      <c r="P768" s="1" t="s">
        <v>13246</v>
      </c>
      <c r="Q768" s="1" t="s">
        <v>13246</v>
      </c>
      <c r="R768" s="1" t="s">
        <v>13829</v>
      </c>
      <c r="S768" s="1" t="s">
        <v>766</v>
      </c>
      <c r="T768" s="1"/>
      <c r="U768" s="1"/>
      <c r="V768" s="1" t="s">
        <v>13839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7439</v>
      </c>
      <c r="H769" s="1" t="s">
        <v>9055</v>
      </c>
      <c r="I769" s="1" t="s">
        <v>10672</v>
      </c>
      <c r="J769" s="1"/>
      <c r="K769" s="1" t="s">
        <v>11570</v>
      </c>
      <c r="L769" s="1" t="s">
        <v>767</v>
      </c>
      <c r="M769" s="1" t="s">
        <v>12337</v>
      </c>
      <c r="N769" s="1" t="s">
        <v>13242</v>
      </c>
      <c r="O769" s="1" t="s">
        <v>767</v>
      </c>
      <c r="P769" s="1" t="s">
        <v>13246</v>
      </c>
      <c r="Q769" s="1" t="s">
        <v>13246</v>
      </c>
      <c r="R769" s="1" t="s">
        <v>13829</v>
      </c>
      <c r="S769" s="1" t="s">
        <v>767</v>
      </c>
      <c r="T769" s="1"/>
      <c r="U769" s="1"/>
      <c r="V769" s="1" t="s">
        <v>13839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7440</v>
      </c>
      <c r="H770" s="1" t="s">
        <v>9056</v>
      </c>
      <c r="I770" s="1" t="s">
        <v>10673</v>
      </c>
      <c r="J770" s="1"/>
      <c r="K770" s="1" t="s">
        <v>11570</v>
      </c>
      <c r="L770" s="1" t="s">
        <v>768</v>
      </c>
      <c r="M770" s="1" t="s">
        <v>12338</v>
      </c>
      <c r="N770" s="1" t="s">
        <v>13242</v>
      </c>
      <c r="O770" s="1" t="s">
        <v>768</v>
      </c>
      <c r="P770" s="1" t="s">
        <v>13246</v>
      </c>
      <c r="Q770" s="1" t="s">
        <v>13246</v>
      </c>
      <c r="R770" s="1" t="s">
        <v>13829</v>
      </c>
      <c r="S770" s="1" t="s">
        <v>768</v>
      </c>
      <c r="T770" s="1"/>
      <c r="U770" s="1"/>
      <c r="V770" s="1" t="s">
        <v>13839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7441</v>
      </c>
      <c r="H771" s="1" t="s">
        <v>9057</v>
      </c>
      <c r="I771" s="1" t="s">
        <v>10674</v>
      </c>
      <c r="J771" s="1"/>
      <c r="K771" s="1" t="s">
        <v>11570</v>
      </c>
      <c r="L771" s="1" t="s">
        <v>769</v>
      </c>
      <c r="M771" s="1" t="s">
        <v>12339</v>
      </c>
      <c r="N771" s="1" t="s">
        <v>13242</v>
      </c>
      <c r="O771" s="1" t="s">
        <v>769</v>
      </c>
      <c r="P771" s="1" t="s">
        <v>13246</v>
      </c>
      <c r="Q771" s="1" t="s">
        <v>13246</v>
      </c>
      <c r="R771" s="1" t="s">
        <v>13829</v>
      </c>
      <c r="S771" s="1" t="s">
        <v>769</v>
      </c>
      <c r="T771" s="1"/>
      <c r="U771" s="1"/>
      <c r="V771" s="1" t="s">
        <v>13839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7442</v>
      </c>
      <c r="H772" s="1" t="s">
        <v>9058</v>
      </c>
      <c r="I772" s="1" t="s">
        <v>10675</v>
      </c>
      <c r="J772" s="1"/>
      <c r="K772" s="1" t="s">
        <v>11570</v>
      </c>
      <c r="L772" s="1" t="s">
        <v>770</v>
      </c>
      <c r="M772" s="1" t="s">
        <v>12340</v>
      </c>
      <c r="N772" s="1" t="s">
        <v>13242</v>
      </c>
      <c r="O772" s="1" t="s">
        <v>770</v>
      </c>
      <c r="P772" s="1" t="s">
        <v>13246</v>
      </c>
      <c r="Q772" s="1" t="s">
        <v>13246</v>
      </c>
      <c r="R772" s="1" t="s">
        <v>13829</v>
      </c>
      <c r="S772" s="1" t="s">
        <v>770</v>
      </c>
      <c r="T772" s="1"/>
      <c r="U772" s="1"/>
      <c r="V772" s="1" t="s">
        <v>13839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7443</v>
      </c>
      <c r="H773" s="1" t="s">
        <v>9059</v>
      </c>
      <c r="I773" s="1" t="s">
        <v>10676</v>
      </c>
      <c r="J773" s="1"/>
      <c r="K773" s="1" t="s">
        <v>11570</v>
      </c>
      <c r="L773" s="1" t="s">
        <v>771</v>
      </c>
      <c r="M773" s="1" t="s">
        <v>12341</v>
      </c>
      <c r="N773" s="1" t="s">
        <v>13242</v>
      </c>
      <c r="O773" s="1" t="s">
        <v>771</v>
      </c>
      <c r="P773" s="1" t="s">
        <v>13247</v>
      </c>
      <c r="Q773" s="1" t="s">
        <v>13487</v>
      </c>
      <c r="R773" s="1" t="s">
        <v>13829</v>
      </c>
      <c r="S773" s="1" t="s">
        <v>771</v>
      </c>
      <c r="T773" s="1" t="s">
        <v>13832</v>
      </c>
      <c r="U773" s="1"/>
      <c r="V773" s="1" t="s">
        <v>13839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7444</v>
      </c>
      <c r="H774" s="1" t="s">
        <v>9060</v>
      </c>
      <c r="I774" s="1" t="s">
        <v>10677</v>
      </c>
      <c r="J774" s="1"/>
      <c r="K774" s="1" t="s">
        <v>11570</v>
      </c>
      <c r="L774" s="1" t="s">
        <v>772</v>
      </c>
      <c r="M774" s="1" t="s">
        <v>12342</v>
      </c>
      <c r="N774" s="1" t="s">
        <v>13242</v>
      </c>
      <c r="O774" s="1" t="s">
        <v>772</v>
      </c>
      <c r="P774" s="1" t="s">
        <v>13247</v>
      </c>
      <c r="Q774" s="1" t="s">
        <v>13488</v>
      </c>
      <c r="R774" s="1" t="s">
        <v>13829</v>
      </c>
      <c r="S774" s="1" t="s">
        <v>772</v>
      </c>
      <c r="T774" s="1"/>
      <c r="U774" s="1"/>
      <c r="V774" s="1" t="s">
        <v>13839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7445</v>
      </c>
      <c r="H775" s="1" t="s">
        <v>9061</v>
      </c>
      <c r="I775" s="1" t="s">
        <v>10678</v>
      </c>
      <c r="J775" s="1"/>
      <c r="K775" s="1" t="s">
        <v>11570</v>
      </c>
      <c r="L775" s="1" t="s">
        <v>773</v>
      </c>
      <c r="M775" s="1" t="s">
        <v>12343</v>
      </c>
      <c r="N775" s="1" t="s">
        <v>13242</v>
      </c>
      <c r="O775" s="1" t="s">
        <v>773</v>
      </c>
      <c r="P775" s="1" t="s">
        <v>13247</v>
      </c>
      <c r="Q775" s="1" t="s">
        <v>13489</v>
      </c>
      <c r="R775" s="1" t="s">
        <v>13829</v>
      </c>
      <c r="S775" s="1" t="s">
        <v>773</v>
      </c>
      <c r="T775" s="1"/>
      <c r="U775" s="1"/>
      <c r="V775" s="1" t="s">
        <v>13839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7446</v>
      </c>
      <c r="H776" s="1" t="s">
        <v>9062</v>
      </c>
      <c r="I776" s="1" t="s">
        <v>10679</v>
      </c>
      <c r="J776" s="1"/>
      <c r="K776" s="1" t="s">
        <v>11570</v>
      </c>
      <c r="L776" s="1" t="s">
        <v>774</v>
      </c>
      <c r="M776" s="1" t="s">
        <v>12344</v>
      </c>
      <c r="N776" s="1" t="s">
        <v>13242</v>
      </c>
      <c r="O776" s="1" t="s">
        <v>774</v>
      </c>
      <c r="P776" s="1" t="s">
        <v>13247</v>
      </c>
      <c r="Q776" s="1" t="s">
        <v>13490</v>
      </c>
      <c r="R776" s="1" t="s">
        <v>13829</v>
      </c>
      <c r="S776" s="1" t="s">
        <v>774</v>
      </c>
      <c r="T776" s="1"/>
      <c r="U776" s="1"/>
      <c r="V776" s="1" t="s">
        <v>13839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7447</v>
      </c>
      <c r="H777" s="1" t="s">
        <v>9063</v>
      </c>
      <c r="I777" s="1" t="s">
        <v>10680</v>
      </c>
      <c r="J777" s="1"/>
      <c r="K777" s="1" t="s">
        <v>11570</v>
      </c>
      <c r="L777" s="1" t="s">
        <v>775</v>
      </c>
      <c r="M777" s="1" t="s">
        <v>12345</v>
      </c>
      <c r="N777" s="1" t="s">
        <v>13242</v>
      </c>
      <c r="O777" s="1" t="s">
        <v>775</v>
      </c>
      <c r="P777" s="1" t="s">
        <v>13247</v>
      </c>
      <c r="Q777" s="1" t="s">
        <v>13491</v>
      </c>
      <c r="R777" s="1" t="s">
        <v>13829</v>
      </c>
      <c r="S777" s="1" t="s">
        <v>775</v>
      </c>
      <c r="T777" s="1"/>
      <c r="U777" s="1"/>
      <c r="V777" s="1" t="s">
        <v>13839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7448</v>
      </c>
      <c r="H778" s="1" t="s">
        <v>9064</v>
      </c>
      <c r="I778" s="1" t="s">
        <v>10681</v>
      </c>
      <c r="J778" s="1"/>
      <c r="K778" s="1" t="s">
        <v>11570</v>
      </c>
      <c r="L778" s="1" t="s">
        <v>776</v>
      </c>
      <c r="M778" s="1" t="s">
        <v>12346</v>
      </c>
      <c r="N778" s="1" t="s">
        <v>13242</v>
      </c>
      <c r="O778" s="1" t="s">
        <v>776</v>
      </c>
      <c r="P778" s="1" t="s">
        <v>13247</v>
      </c>
      <c r="Q778" s="1" t="s">
        <v>13492</v>
      </c>
      <c r="R778" s="1" t="s">
        <v>13829</v>
      </c>
      <c r="S778" s="1" t="s">
        <v>776</v>
      </c>
      <c r="T778" s="1"/>
      <c r="U778" s="1"/>
      <c r="V778" s="1" t="s">
        <v>13839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4164</v>
      </c>
      <c r="H779" s="1" t="s">
        <v>9065</v>
      </c>
      <c r="I779" s="1" t="s">
        <v>10682</v>
      </c>
      <c r="J779" s="1"/>
      <c r="K779" s="1" t="s">
        <v>11570</v>
      </c>
      <c r="L779" s="1" t="s">
        <v>777</v>
      </c>
      <c r="M779" s="1" t="s">
        <v>12347</v>
      </c>
      <c r="N779" s="1" t="s">
        <v>13242</v>
      </c>
      <c r="O779" s="1" t="s">
        <v>777</v>
      </c>
      <c r="P779" s="1" t="s">
        <v>13247</v>
      </c>
      <c r="Q779" s="1" t="s">
        <v>13493</v>
      </c>
      <c r="R779" s="1" t="s">
        <v>13829</v>
      </c>
      <c r="S779" s="1" t="s">
        <v>777</v>
      </c>
      <c r="T779" s="1"/>
      <c r="U779" s="1"/>
      <c r="V779" s="1" t="s">
        <v>13839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7449</v>
      </c>
      <c r="H780" s="1" t="s">
        <v>9066</v>
      </c>
      <c r="I780" s="1" t="s">
        <v>10683</v>
      </c>
      <c r="J780" s="1"/>
      <c r="K780" s="1" t="s">
        <v>11570</v>
      </c>
      <c r="L780" s="1" t="s">
        <v>778</v>
      </c>
      <c r="M780" s="1" t="s">
        <v>12348</v>
      </c>
      <c r="N780" s="1" t="s">
        <v>13242</v>
      </c>
      <c r="O780" s="1" t="s">
        <v>778</v>
      </c>
      <c r="P780" s="1" t="s">
        <v>13247</v>
      </c>
      <c r="Q780" s="1" t="s">
        <v>13494</v>
      </c>
      <c r="R780" s="1" t="s">
        <v>13829</v>
      </c>
      <c r="S780" s="1" t="s">
        <v>778</v>
      </c>
      <c r="T780" s="1"/>
      <c r="U780" s="1"/>
      <c r="V780" s="1" t="s">
        <v>13839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7450</v>
      </c>
      <c r="H781" s="1" t="s">
        <v>9067</v>
      </c>
      <c r="I781" s="1" t="s">
        <v>10684</v>
      </c>
      <c r="J781" s="1"/>
      <c r="K781" s="1" t="s">
        <v>11570</v>
      </c>
      <c r="L781" s="1" t="s">
        <v>779</v>
      </c>
      <c r="M781" s="1" t="s">
        <v>12349</v>
      </c>
      <c r="N781" s="1" t="s">
        <v>13242</v>
      </c>
      <c r="O781" s="1" t="s">
        <v>779</v>
      </c>
      <c r="P781" s="1" t="s">
        <v>13247</v>
      </c>
      <c r="Q781" s="1" t="s">
        <v>13495</v>
      </c>
      <c r="R781" s="1" t="s">
        <v>13829</v>
      </c>
      <c r="S781" s="1" t="s">
        <v>779</v>
      </c>
      <c r="T781" s="1"/>
      <c r="U781" s="1"/>
      <c r="V781" s="1" t="s">
        <v>13839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7451</v>
      </c>
      <c r="H782" s="1" t="s">
        <v>9068</v>
      </c>
      <c r="I782" s="1" t="s">
        <v>10685</v>
      </c>
      <c r="J782" s="1"/>
      <c r="K782" s="1" t="s">
        <v>11570</v>
      </c>
      <c r="L782" s="1" t="s">
        <v>780</v>
      </c>
      <c r="M782" s="1" t="s">
        <v>12350</v>
      </c>
      <c r="N782" s="1" t="s">
        <v>13242</v>
      </c>
      <c r="O782" s="1" t="s">
        <v>780</v>
      </c>
      <c r="P782" s="1" t="s">
        <v>13247</v>
      </c>
      <c r="Q782" s="1" t="s">
        <v>13496</v>
      </c>
      <c r="R782" s="1" t="s">
        <v>13829</v>
      </c>
      <c r="S782" s="1" t="s">
        <v>780</v>
      </c>
      <c r="T782" s="1"/>
      <c r="U782" s="1"/>
      <c r="V782" s="1" t="s">
        <v>13839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7452</v>
      </c>
      <c r="H783" s="1" t="s">
        <v>9069</v>
      </c>
      <c r="I783" s="1" t="s">
        <v>10686</v>
      </c>
      <c r="J783" s="1"/>
      <c r="K783" s="1" t="s">
        <v>11570</v>
      </c>
      <c r="L783" s="1" t="s">
        <v>781</v>
      </c>
      <c r="M783" s="1" t="s">
        <v>12351</v>
      </c>
      <c r="N783" s="1" t="s">
        <v>13242</v>
      </c>
      <c r="O783" s="1" t="s">
        <v>781</v>
      </c>
      <c r="P783" s="1" t="s">
        <v>13247</v>
      </c>
      <c r="Q783" s="1" t="s">
        <v>13497</v>
      </c>
      <c r="R783" s="1" t="s">
        <v>13829</v>
      </c>
      <c r="S783" s="1" t="s">
        <v>781</v>
      </c>
      <c r="T783" s="1"/>
      <c r="U783" s="1"/>
      <c r="V783" s="1" t="s">
        <v>13839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7453</v>
      </c>
      <c r="H784" s="1" t="s">
        <v>9070</v>
      </c>
      <c r="I784" s="1" t="s">
        <v>10687</v>
      </c>
      <c r="J784" s="1"/>
      <c r="K784" s="1" t="s">
        <v>11570</v>
      </c>
      <c r="L784" s="1" t="s">
        <v>782</v>
      </c>
      <c r="M784" s="1" t="s">
        <v>12352</v>
      </c>
      <c r="N784" s="1" t="s">
        <v>13242</v>
      </c>
      <c r="O784" s="1" t="s">
        <v>782</v>
      </c>
      <c r="P784" s="1" t="s">
        <v>13247</v>
      </c>
      <c r="Q784" s="1" t="s">
        <v>13498</v>
      </c>
      <c r="R784" s="1" t="s">
        <v>13829</v>
      </c>
      <c r="S784" s="1" t="s">
        <v>782</v>
      </c>
      <c r="T784" s="1"/>
      <c r="U784" s="1"/>
      <c r="V784" s="1" t="s">
        <v>13839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7454</v>
      </c>
      <c r="H785" s="1" t="s">
        <v>9071</v>
      </c>
      <c r="I785" s="1" t="s">
        <v>10688</v>
      </c>
      <c r="J785" s="1"/>
      <c r="K785" s="1" t="s">
        <v>11570</v>
      </c>
      <c r="L785" s="1" t="s">
        <v>783</v>
      </c>
      <c r="M785" s="1" t="s">
        <v>12353</v>
      </c>
      <c r="N785" s="1" t="s">
        <v>13242</v>
      </c>
      <c r="O785" s="1" t="s">
        <v>783</v>
      </c>
      <c r="P785" s="1" t="s">
        <v>13247</v>
      </c>
      <c r="Q785" s="1" t="s">
        <v>13499</v>
      </c>
      <c r="R785" s="1" t="s">
        <v>13829</v>
      </c>
      <c r="S785" s="1" t="s">
        <v>783</v>
      </c>
      <c r="T785" s="1"/>
      <c r="U785" s="1"/>
      <c r="V785" s="1" t="s">
        <v>13839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7455</v>
      </c>
      <c r="H786" s="1" t="s">
        <v>9072</v>
      </c>
      <c r="I786" s="1" t="s">
        <v>10689</v>
      </c>
      <c r="J786" s="1"/>
      <c r="K786" s="1" t="s">
        <v>11570</v>
      </c>
      <c r="L786" s="1" t="s">
        <v>784</v>
      </c>
      <c r="M786" s="1" t="s">
        <v>12354</v>
      </c>
      <c r="N786" s="1" t="s">
        <v>13242</v>
      </c>
      <c r="O786" s="1" t="s">
        <v>784</v>
      </c>
      <c r="P786" s="1" t="s">
        <v>13247</v>
      </c>
      <c r="Q786" s="1" t="s">
        <v>13500</v>
      </c>
      <c r="R786" s="1" t="s">
        <v>13829</v>
      </c>
      <c r="S786" s="1" t="s">
        <v>784</v>
      </c>
      <c r="T786" s="1"/>
      <c r="U786" s="1"/>
      <c r="V786" s="1" t="s">
        <v>13839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7456</v>
      </c>
      <c r="H787" s="1" t="s">
        <v>9073</v>
      </c>
      <c r="I787" s="1" t="s">
        <v>10690</v>
      </c>
      <c r="J787" s="1"/>
      <c r="K787" s="1" t="s">
        <v>11570</v>
      </c>
      <c r="L787" s="1" t="s">
        <v>785</v>
      </c>
      <c r="M787" s="1" t="s">
        <v>12355</v>
      </c>
      <c r="N787" s="1" t="s">
        <v>13242</v>
      </c>
      <c r="O787" s="1" t="s">
        <v>785</v>
      </c>
      <c r="P787" s="1" t="s">
        <v>13247</v>
      </c>
      <c r="Q787" s="1" t="s">
        <v>13501</v>
      </c>
      <c r="R787" s="1" t="s">
        <v>13829</v>
      </c>
      <c r="S787" s="1" t="s">
        <v>785</v>
      </c>
      <c r="T787" s="1"/>
      <c r="U787" s="1"/>
      <c r="V787" s="1" t="s">
        <v>13839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7457</v>
      </c>
      <c r="H788" s="1" t="s">
        <v>9074</v>
      </c>
      <c r="I788" s="1" t="s">
        <v>10691</v>
      </c>
      <c r="J788" s="1"/>
      <c r="K788" s="1" t="s">
        <v>11570</v>
      </c>
      <c r="L788" s="1" t="s">
        <v>786</v>
      </c>
      <c r="M788" s="1" t="s">
        <v>12356</v>
      </c>
      <c r="N788" s="1" t="s">
        <v>13242</v>
      </c>
      <c r="O788" s="1" t="s">
        <v>786</v>
      </c>
      <c r="P788" s="1" t="s">
        <v>13247</v>
      </c>
      <c r="Q788" s="1" t="s">
        <v>13502</v>
      </c>
      <c r="R788" s="1" t="s">
        <v>13829</v>
      </c>
      <c r="S788" s="1" t="s">
        <v>786</v>
      </c>
      <c r="T788" s="1"/>
      <c r="U788" s="1"/>
      <c r="V788" s="1" t="s">
        <v>13839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7458</v>
      </c>
      <c r="H789" s="1" t="s">
        <v>9075</v>
      </c>
      <c r="I789" s="1" t="s">
        <v>10692</v>
      </c>
      <c r="J789" s="1"/>
      <c r="K789" s="1" t="s">
        <v>11570</v>
      </c>
      <c r="L789" s="1" t="s">
        <v>787</v>
      </c>
      <c r="M789" s="1" t="s">
        <v>12357</v>
      </c>
      <c r="N789" s="1" t="s">
        <v>13242</v>
      </c>
      <c r="O789" s="1" t="s">
        <v>787</v>
      </c>
      <c r="P789" s="1" t="s">
        <v>13247</v>
      </c>
      <c r="Q789" s="1" t="s">
        <v>13503</v>
      </c>
      <c r="R789" s="1" t="s">
        <v>13829</v>
      </c>
      <c r="S789" s="1" t="s">
        <v>787</v>
      </c>
      <c r="T789" s="1"/>
      <c r="U789" s="1"/>
      <c r="V789" s="1" t="s">
        <v>13839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7459</v>
      </c>
      <c r="H790" s="1" t="s">
        <v>9076</v>
      </c>
      <c r="I790" s="1" t="s">
        <v>10693</v>
      </c>
      <c r="J790" s="1"/>
      <c r="K790" s="1" t="s">
        <v>11570</v>
      </c>
      <c r="L790" s="1" t="s">
        <v>788</v>
      </c>
      <c r="M790" s="1" t="s">
        <v>12358</v>
      </c>
      <c r="N790" s="1" t="s">
        <v>13242</v>
      </c>
      <c r="O790" s="1" t="s">
        <v>788</v>
      </c>
      <c r="P790" s="1" t="s">
        <v>13247</v>
      </c>
      <c r="Q790" s="1" t="s">
        <v>13504</v>
      </c>
      <c r="R790" s="1" t="s">
        <v>13829</v>
      </c>
      <c r="S790" s="1" t="s">
        <v>788</v>
      </c>
      <c r="T790" s="1"/>
      <c r="U790" s="1"/>
      <c r="V790" s="1" t="s">
        <v>13839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7460</v>
      </c>
      <c r="H791" s="1" t="s">
        <v>9077</v>
      </c>
      <c r="I791" s="1" t="s">
        <v>10694</v>
      </c>
      <c r="J791" s="1"/>
      <c r="K791" s="1" t="s">
        <v>11570</v>
      </c>
      <c r="L791" s="1" t="s">
        <v>789</v>
      </c>
      <c r="M791" s="1" t="s">
        <v>12359</v>
      </c>
      <c r="N791" s="1" t="s">
        <v>13242</v>
      </c>
      <c r="O791" s="1" t="s">
        <v>789</v>
      </c>
      <c r="P791" s="1" t="s">
        <v>13247</v>
      </c>
      <c r="Q791" s="1" t="s">
        <v>13505</v>
      </c>
      <c r="R791" s="1" t="s">
        <v>13829</v>
      </c>
      <c r="S791" s="1" t="s">
        <v>789</v>
      </c>
      <c r="T791" s="1"/>
      <c r="U791" s="1"/>
      <c r="V791" s="1" t="s">
        <v>13839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7461</v>
      </c>
      <c r="H792" s="1" t="s">
        <v>9078</v>
      </c>
      <c r="I792" s="1" t="s">
        <v>10695</v>
      </c>
      <c r="J792" s="1"/>
      <c r="K792" s="1" t="s">
        <v>11570</v>
      </c>
      <c r="L792" s="1" t="s">
        <v>790</v>
      </c>
      <c r="M792" s="1" t="s">
        <v>12360</v>
      </c>
      <c r="N792" s="1" t="s">
        <v>13242</v>
      </c>
      <c r="O792" s="1" t="s">
        <v>790</v>
      </c>
      <c r="P792" s="1" t="s">
        <v>13247</v>
      </c>
      <c r="Q792" s="1" t="s">
        <v>13506</v>
      </c>
      <c r="R792" s="1" t="s">
        <v>13829</v>
      </c>
      <c r="S792" s="1" t="s">
        <v>790</v>
      </c>
      <c r="T792" s="1"/>
      <c r="U792" s="1"/>
      <c r="V792" s="1" t="s">
        <v>13839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7462</v>
      </c>
      <c r="H793" s="1" t="s">
        <v>9079</v>
      </c>
      <c r="I793" s="1" t="s">
        <v>10696</v>
      </c>
      <c r="J793" s="1"/>
      <c r="K793" s="1" t="s">
        <v>11570</v>
      </c>
      <c r="L793" s="1" t="s">
        <v>791</v>
      </c>
      <c r="M793" s="1" t="s">
        <v>12361</v>
      </c>
      <c r="N793" s="1" t="s">
        <v>13242</v>
      </c>
      <c r="O793" s="1" t="s">
        <v>791</v>
      </c>
      <c r="P793" s="1" t="s">
        <v>13247</v>
      </c>
      <c r="Q793" s="1" t="s">
        <v>13507</v>
      </c>
      <c r="R793" s="1" t="s">
        <v>13829</v>
      </c>
      <c r="S793" s="1" t="s">
        <v>791</v>
      </c>
      <c r="T793" s="1"/>
      <c r="U793" s="1"/>
      <c r="V793" s="1" t="s">
        <v>13839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7463</v>
      </c>
      <c r="H794" s="1" t="s">
        <v>9080</v>
      </c>
      <c r="I794" s="1" t="s">
        <v>10697</v>
      </c>
      <c r="J794" s="1"/>
      <c r="K794" s="1" t="s">
        <v>11570</v>
      </c>
      <c r="L794" s="1" t="s">
        <v>792</v>
      </c>
      <c r="M794" s="1" t="s">
        <v>12362</v>
      </c>
      <c r="N794" s="1" t="s">
        <v>13242</v>
      </c>
      <c r="O794" s="1" t="s">
        <v>792</v>
      </c>
      <c r="P794" s="1" t="s">
        <v>13247</v>
      </c>
      <c r="Q794" s="1" t="s">
        <v>13508</v>
      </c>
      <c r="R794" s="1" t="s">
        <v>13829</v>
      </c>
      <c r="S794" s="1" t="s">
        <v>792</v>
      </c>
      <c r="T794" s="1"/>
      <c r="U794" s="1"/>
      <c r="V794" s="1" t="s">
        <v>13839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7464</v>
      </c>
      <c r="H795" s="1" t="s">
        <v>9081</v>
      </c>
      <c r="I795" s="1" t="s">
        <v>10698</v>
      </c>
      <c r="J795" s="1"/>
      <c r="K795" s="1" t="s">
        <v>11570</v>
      </c>
      <c r="L795" s="1" t="s">
        <v>793</v>
      </c>
      <c r="M795" s="1" t="s">
        <v>12363</v>
      </c>
      <c r="N795" s="1" t="s">
        <v>13242</v>
      </c>
      <c r="O795" s="1" t="s">
        <v>793</v>
      </c>
      <c r="P795" s="1" t="s">
        <v>13247</v>
      </c>
      <c r="Q795" s="1" t="s">
        <v>13509</v>
      </c>
      <c r="R795" s="1" t="s">
        <v>13829</v>
      </c>
      <c r="S795" s="1" t="s">
        <v>793</v>
      </c>
      <c r="T795" s="1"/>
      <c r="U795" s="1"/>
      <c r="V795" s="1" t="s">
        <v>13839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7465</v>
      </c>
      <c r="H796" s="1" t="s">
        <v>9082</v>
      </c>
      <c r="I796" s="1" t="s">
        <v>10699</v>
      </c>
      <c r="J796" s="1"/>
      <c r="K796" s="1" t="s">
        <v>11570</v>
      </c>
      <c r="L796" s="1" t="s">
        <v>794</v>
      </c>
      <c r="M796" s="1" t="s">
        <v>12364</v>
      </c>
      <c r="N796" s="1" t="s">
        <v>13242</v>
      </c>
      <c r="O796" s="1" t="s">
        <v>794</v>
      </c>
      <c r="P796" s="1" t="s">
        <v>13247</v>
      </c>
      <c r="Q796" s="1" t="s">
        <v>13510</v>
      </c>
      <c r="R796" s="1" t="s">
        <v>13829</v>
      </c>
      <c r="S796" s="1" t="s">
        <v>794</v>
      </c>
      <c r="T796" s="1"/>
      <c r="U796" s="1"/>
      <c r="V796" s="1" t="s">
        <v>13839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7466</v>
      </c>
      <c r="H797" s="1" t="s">
        <v>9083</v>
      </c>
      <c r="I797" s="1" t="s">
        <v>10700</v>
      </c>
      <c r="J797" s="1"/>
      <c r="K797" s="1" t="s">
        <v>11570</v>
      </c>
      <c r="L797" s="1" t="s">
        <v>795</v>
      </c>
      <c r="M797" s="1" t="s">
        <v>12365</v>
      </c>
      <c r="N797" s="1" t="s">
        <v>13242</v>
      </c>
      <c r="O797" s="1" t="s">
        <v>795</v>
      </c>
      <c r="P797" s="1" t="s">
        <v>13247</v>
      </c>
      <c r="Q797" s="1" t="s">
        <v>13511</v>
      </c>
      <c r="R797" s="1" t="s">
        <v>13829</v>
      </c>
      <c r="S797" s="1" t="s">
        <v>795</v>
      </c>
      <c r="T797" s="1"/>
      <c r="U797" s="1"/>
      <c r="V797" s="1" t="s">
        <v>13839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7467</v>
      </c>
      <c r="H798" s="1" t="s">
        <v>9084</v>
      </c>
      <c r="I798" s="1" t="s">
        <v>10701</v>
      </c>
      <c r="J798" s="1"/>
      <c r="K798" s="1" t="s">
        <v>11570</v>
      </c>
      <c r="L798" s="1" t="s">
        <v>796</v>
      </c>
      <c r="M798" s="1" t="s">
        <v>12366</v>
      </c>
      <c r="N798" s="1" t="s">
        <v>13242</v>
      </c>
      <c r="O798" s="1" t="s">
        <v>796</v>
      </c>
      <c r="P798" s="1" t="s">
        <v>13247</v>
      </c>
      <c r="Q798" s="1" t="s">
        <v>13512</v>
      </c>
      <c r="R798" s="1" t="s">
        <v>13829</v>
      </c>
      <c r="S798" s="1" t="s">
        <v>796</v>
      </c>
      <c r="T798" s="1"/>
      <c r="U798" s="1"/>
      <c r="V798" s="1" t="s">
        <v>13839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7468</v>
      </c>
      <c r="H799" s="1" t="s">
        <v>9085</v>
      </c>
      <c r="I799" s="1" t="s">
        <v>10702</v>
      </c>
      <c r="J799" s="1"/>
      <c r="K799" s="1" t="s">
        <v>11570</v>
      </c>
      <c r="L799" s="1" t="s">
        <v>797</v>
      </c>
      <c r="M799" s="1" t="s">
        <v>12367</v>
      </c>
      <c r="N799" s="1" t="s">
        <v>13242</v>
      </c>
      <c r="O799" s="1" t="s">
        <v>797</v>
      </c>
      <c r="P799" s="1" t="s">
        <v>13247</v>
      </c>
      <c r="Q799" s="1" t="s">
        <v>13513</v>
      </c>
      <c r="R799" s="1" t="s">
        <v>13829</v>
      </c>
      <c r="S799" s="1" t="s">
        <v>797</v>
      </c>
      <c r="T799" s="1"/>
      <c r="U799" s="1"/>
      <c r="V799" s="1" t="s">
        <v>13839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7469</v>
      </c>
      <c r="H800" s="1" t="s">
        <v>9086</v>
      </c>
      <c r="I800" s="1" t="s">
        <v>10703</v>
      </c>
      <c r="J800" s="1"/>
      <c r="K800" s="1" t="s">
        <v>11570</v>
      </c>
      <c r="L800" s="1" t="s">
        <v>798</v>
      </c>
      <c r="M800" s="1" t="s">
        <v>12368</v>
      </c>
      <c r="N800" s="1" t="s">
        <v>13242</v>
      </c>
      <c r="O800" s="1" t="s">
        <v>798</v>
      </c>
      <c r="P800" s="1" t="s">
        <v>13247</v>
      </c>
      <c r="Q800" s="1" t="s">
        <v>13514</v>
      </c>
      <c r="R800" s="1" t="s">
        <v>13829</v>
      </c>
      <c r="S800" s="1" t="s">
        <v>798</v>
      </c>
      <c r="T800" s="1"/>
      <c r="U800" s="1"/>
      <c r="V800" s="1" t="s">
        <v>13839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7470</v>
      </c>
      <c r="H801" s="1" t="s">
        <v>9087</v>
      </c>
      <c r="I801" s="1" t="s">
        <v>10704</v>
      </c>
      <c r="J801" s="1"/>
      <c r="K801" s="1" t="s">
        <v>11570</v>
      </c>
      <c r="L801" s="1" t="s">
        <v>799</v>
      </c>
      <c r="M801" s="1" t="s">
        <v>12369</v>
      </c>
      <c r="N801" s="1" t="s">
        <v>13242</v>
      </c>
      <c r="O801" s="1" t="s">
        <v>799</v>
      </c>
      <c r="P801" s="1" t="s">
        <v>13247</v>
      </c>
      <c r="Q801" s="1" t="s">
        <v>13515</v>
      </c>
      <c r="R801" s="1" t="s">
        <v>13829</v>
      </c>
      <c r="S801" s="1" t="s">
        <v>799</v>
      </c>
      <c r="T801" s="1"/>
      <c r="U801" s="1"/>
      <c r="V801" s="1" t="s">
        <v>13839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7471</v>
      </c>
      <c r="H802" s="1" t="s">
        <v>9088</v>
      </c>
      <c r="I802" s="1" t="s">
        <v>10705</v>
      </c>
      <c r="J802" s="1"/>
      <c r="K802" s="1" t="s">
        <v>11570</v>
      </c>
      <c r="L802" s="1" t="s">
        <v>800</v>
      </c>
      <c r="M802" s="1" t="s">
        <v>12370</v>
      </c>
      <c r="N802" s="1" t="s">
        <v>13242</v>
      </c>
      <c r="O802" s="1" t="s">
        <v>800</v>
      </c>
      <c r="P802" s="1" t="s">
        <v>13247</v>
      </c>
      <c r="Q802" s="1" t="s">
        <v>13516</v>
      </c>
      <c r="R802" s="1" t="s">
        <v>13829</v>
      </c>
      <c r="S802" s="1" t="s">
        <v>800</v>
      </c>
      <c r="T802" s="1"/>
      <c r="U802" s="1"/>
      <c r="V802" s="1" t="s">
        <v>13839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7472</v>
      </c>
      <c r="H803" s="1" t="s">
        <v>9089</v>
      </c>
      <c r="I803" s="1" t="s">
        <v>10706</v>
      </c>
      <c r="J803" s="1"/>
      <c r="K803" s="1" t="s">
        <v>11570</v>
      </c>
      <c r="L803" s="1" t="s">
        <v>801</v>
      </c>
      <c r="M803" s="1" t="s">
        <v>12371</v>
      </c>
      <c r="N803" s="1" t="s">
        <v>13242</v>
      </c>
      <c r="O803" s="1" t="s">
        <v>801</v>
      </c>
      <c r="P803" s="1" t="s">
        <v>13247</v>
      </c>
      <c r="Q803" s="1" t="s">
        <v>13517</v>
      </c>
      <c r="R803" s="1" t="s">
        <v>13829</v>
      </c>
      <c r="S803" s="1" t="s">
        <v>801</v>
      </c>
      <c r="T803" s="1"/>
      <c r="U803" s="1"/>
      <c r="V803" s="1" t="s">
        <v>13839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7473</v>
      </c>
      <c r="H804" s="1" t="s">
        <v>9090</v>
      </c>
      <c r="I804" s="1" t="s">
        <v>10707</v>
      </c>
      <c r="J804" s="1"/>
      <c r="K804" s="1" t="s">
        <v>11570</v>
      </c>
      <c r="L804" s="1" t="s">
        <v>802</v>
      </c>
      <c r="M804" s="1" t="s">
        <v>12372</v>
      </c>
      <c r="N804" s="1" t="s">
        <v>13242</v>
      </c>
      <c r="O804" s="1" t="s">
        <v>802</v>
      </c>
      <c r="P804" s="1" t="s">
        <v>13247</v>
      </c>
      <c r="Q804" s="1" t="s">
        <v>13518</v>
      </c>
      <c r="R804" s="1" t="s">
        <v>13829</v>
      </c>
      <c r="S804" s="1" t="s">
        <v>802</v>
      </c>
      <c r="T804" s="1"/>
      <c r="U804" s="1"/>
      <c r="V804" s="1" t="s">
        <v>13839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7474</v>
      </c>
      <c r="H805" s="1" t="s">
        <v>9091</v>
      </c>
      <c r="I805" s="1" t="s">
        <v>10708</v>
      </c>
      <c r="J805" s="1"/>
      <c r="K805" s="1" t="s">
        <v>11570</v>
      </c>
      <c r="L805" s="1" t="s">
        <v>803</v>
      </c>
      <c r="M805" s="1" t="s">
        <v>12373</v>
      </c>
      <c r="N805" s="1" t="s">
        <v>13242</v>
      </c>
      <c r="O805" s="1" t="s">
        <v>803</v>
      </c>
      <c r="P805" s="1" t="s">
        <v>13247</v>
      </c>
      <c r="Q805" s="1" t="s">
        <v>13519</v>
      </c>
      <c r="R805" s="1" t="s">
        <v>13829</v>
      </c>
      <c r="S805" s="1" t="s">
        <v>803</v>
      </c>
      <c r="T805" s="1"/>
      <c r="U805" s="1"/>
      <c r="V805" s="1" t="s">
        <v>13839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7475</v>
      </c>
      <c r="H806" s="1" t="s">
        <v>9092</v>
      </c>
      <c r="I806" s="1" t="s">
        <v>10709</v>
      </c>
      <c r="J806" s="1"/>
      <c r="K806" s="1" t="s">
        <v>11570</v>
      </c>
      <c r="L806" s="1" t="s">
        <v>804</v>
      </c>
      <c r="M806" s="1" t="s">
        <v>12374</v>
      </c>
      <c r="N806" s="1" t="s">
        <v>13242</v>
      </c>
      <c r="O806" s="1" t="s">
        <v>804</v>
      </c>
      <c r="P806" s="1" t="s">
        <v>13247</v>
      </c>
      <c r="Q806" s="1" t="s">
        <v>13520</v>
      </c>
      <c r="R806" s="1" t="s">
        <v>13829</v>
      </c>
      <c r="S806" s="1" t="s">
        <v>804</v>
      </c>
      <c r="T806" s="1"/>
      <c r="U806" s="1"/>
      <c r="V806" s="1" t="s">
        <v>13839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7476</v>
      </c>
      <c r="H807" s="1" t="s">
        <v>9093</v>
      </c>
      <c r="I807" s="1" t="s">
        <v>10710</v>
      </c>
      <c r="J807" s="1"/>
      <c r="K807" s="1" t="s">
        <v>11570</v>
      </c>
      <c r="L807" s="1" t="s">
        <v>805</v>
      </c>
      <c r="M807" s="1" t="s">
        <v>12375</v>
      </c>
      <c r="N807" s="1" t="s">
        <v>13242</v>
      </c>
      <c r="O807" s="1" t="s">
        <v>805</v>
      </c>
      <c r="P807" s="1" t="s">
        <v>13247</v>
      </c>
      <c r="Q807" s="1" t="s">
        <v>13521</v>
      </c>
      <c r="R807" s="1" t="s">
        <v>13829</v>
      </c>
      <c r="S807" s="1" t="s">
        <v>805</v>
      </c>
      <c r="T807" s="1"/>
      <c r="U807" s="1"/>
      <c r="V807" s="1" t="s">
        <v>13839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7477</v>
      </c>
      <c r="H808" s="1" t="s">
        <v>9094</v>
      </c>
      <c r="I808" s="1" t="s">
        <v>10711</v>
      </c>
      <c r="J808" s="1"/>
      <c r="K808" s="1" t="s">
        <v>11570</v>
      </c>
      <c r="L808" s="1" t="s">
        <v>806</v>
      </c>
      <c r="M808" s="1" t="s">
        <v>12376</v>
      </c>
      <c r="N808" s="1" t="s">
        <v>13242</v>
      </c>
      <c r="O808" s="1" t="s">
        <v>806</v>
      </c>
      <c r="P808" s="1" t="s">
        <v>13247</v>
      </c>
      <c r="Q808" s="1" t="s">
        <v>13522</v>
      </c>
      <c r="R808" s="1" t="s">
        <v>13829</v>
      </c>
      <c r="S808" s="1" t="s">
        <v>806</v>
      </c>
      <c r="T808" s="1"/>
      <c r="U808" s="1"/>
      <c r="V808" s="1" t="s">
        <v>13839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7478</v>
      </c>
      <c r="H809" s="1" t="s">
        <v>9095</v>
      </c>
      <c r="I809" s="1" t="s">
        <v>10712</v>
      </c>
      <c r="J809" s="1"/>
      <c r="K809" s="1" t="s">
        <v>11570</v>
      </c>
      <c r="L809" s="1" t="s">
        <v>807</v>
      </c>
      <c r="M809" s="1" t="s">
        <v>12377</v>
      </c>
      <c r="N809" s="1" t="s">
        <v>13242</v>
      </c>
      <c r="O809" s="1" t="s">
        <v>807</v>
      </c>
      <c r="P809" s="1" t="s">
        <v>13247</v>
      </c>
      <c r="Q809" s="1" t="s">
        <v>13523</v>
      </c>
      <c r="R809" s="1" t="s">
        <v>13829</v>
      </c>
      <c r="S809" s="1" t="s">
        <v>807</v>
      </c>
      <c r="T809" s="1"/>
      <c r="U809" s="1"/>
      <c r="V809" s="1" t="s">
        <v>13839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7479</v>
      </c>
      <c r="H810" s="1" t="s">
        <v>9096</v>
      </c>
      <c r="I810" s="1" t="s">
        <v>10713</v>
      </c>
      <c r="J810" s="1"/>
      <c r="K810" s="1" t="s">
        <v>11570</v>
      </c>
      <c r="L810" s="1" t="s">
        <v>808</v>
      </c>
      <c r="M810" s="1" t="s">
        <v>12378</v>
      </c>
      <c r="N810" s="1" t="s">
        <v>13242</v>
      </c>
      <c r="O810" s="1" t="s">
        <v>808</v>
      </c>
      <c r="P810" s="1" t="s">
        <v>13247</v>
      </c>
      <c r="Q810" s="1" t="s">
        <v>13524</v>
      </c>
      <c r="R810" s="1" t="s">
        <v>13829</v>
      </c>
      <c r="S810" s="1" t="s">
        <v>808</v>
      </c>
      <c r="T810" s="1"/>
      <c r="U810" s="1"/>
      <c r="V810" s="1" t="s">
        <v>13839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4196</v>
      </c>
      <c r="H811" s="1" t="s">
        <v>9097</v>
      </c>
      <c r="I811" s="1" t="s">
        <v>10714</v>
      </c>
      <c r="J811" s="1"/>
      <c r="K811" s="1" t="s">
        <v>11570</v>
      </c>
      <c r="L811" s="1" t="s">
        <v>809</v>
      </c>
      <c r="M811" s="1" t="s">
        <v>12379</v>
      </c>
      <c r="N811" s="1" t="s">
        <v>13242</v>
      </c>
      <c r="O811" s="1" t="s">
        <v>809</v>
      </c>
      <c r="P811" s="1" t="s">
        <v>13247</v>
      </c>
      <c r="Q811" s="1" t="s">
        <v>13525</v>
      </c>
      <c r="R811" s="1" t="s">
        <v>13829</v>
      </c>
      <c r="S811" s="1" t="s">
        <v>809</v>
      </c>
      <c r="T811" s="1"/>
      <c r="U811" s="1"/>
      <c r="V811" s="1" t="s">
        <v>13839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7480</v>
      </c>
      <c r="H812" s="1" t="s">
        <v>9098</v>
      </c>
      <c r="I812" s="1" t="s">
        <v>10715</v>
      </c>
      <c r="J812" s="1"/>
      <c r="K812" s="1" t="s">
        <v>11570</v>
      </c>
      <c r="L812" s="1" t="s">
        <v>810</v>
      </c>
      <c r="M812" s="1" t="s">
        <v>12380</v>
      </c>
      <c r="N812" s="1" t="s">
        <v>13242</v>
      </c>
      <c r="O812" s="1" t="s">
        <v>810</v>
      </c>
      <c r="P812" s="1" t="s">
        <v>13247</v>
      </c>
      <c r="Q812" s="1" t="s">
        <v>13526</v>
      </c>
      <c r="R812" s="1" t="s">
        <v>13829</v>
      </c>
      <c r="S812" s="1" t="s">
        <v>810</v>
      </c>
      <c r="T812" s="1"/>
      <c r="U812" s="1"/>
      <c r="V812" s="1" t="s">
        <v>13839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7481</v>
      </c>
      <c r="H813" s="1" t="s">
        <v>9099</v>
      </c>
      <c r="I813" s="1" t="s">
        <v>10716</v>
      </c>
      <c r="J813" s="1"/>
      <c r="K813" s="1" t="s">
        <v>11570</v>
      </c>
      <c r="L813" s="1" t="s">
        <v>811</v>
      </c>
      <c r="M813" s="1" t="s">
        <v>12381</v>
      </c>
      <c r="N813" s="1" t="s">
        <v>13242</v>
      </c>
      <c r="O813" s="1" t="s">
        <v>811</v>
      </c>
      <c r="P813" s="1" t="s">
        <v>13247</v>
      </c>
      <c r="Q813" s="1" t="s">
        <v>13527</v>
      </c>
      <c r="R813" s="1" t="s">
        <v>13829</v>
      </c>
      <c r="S813" s="1" t="s">
        <v>811</v>
      </c>
      <c r="T813" s="1"/>
      <c r="U813" s="1"/>
      <c r="V813" s="1" t="s">
        <v>13839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7482</v>
      </c>
      <c r="H814" s="1" t="s">
        <v>9100</v>
      </c>
      <c r="I814" s="1" t="s">
        <v>10717</v>
      </c>
      <c r="J814" s="1"/>
      <c r="K814" s="1" t="s">
        <v>11570</v>
      </c>
      <c r="L814" s="1" t="s">
        <v>812</v>
      </c>
      <c r="M814" s="1" t="s">
        <v>12382</v>
      </c>
      <c r="N814" s="1" t="s">
        <v>13242</v>
      </c>
      <c r="O814" s="1" t="s">
        <v>812</v>
      </c>
      <c r="P814" s="1" t="s">
        <v>13247</v>
      </c>
      <c r="Q814" s="1" t="s">
        <v>13528</v>
      </c>
      <c r="R814" s="1" t="s">
        <v>13829</v>
      </c>
      <c r="S814" s="1" t="s">
        <v>812</v>
      </c>
      <c r="T814" s="1"/>
      <c r="U814" s="1"/>
      <c r="V814" s="1" t="s">
        <v>13839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7483</v>
      </c>
      <c r="H815" s="1" t="s">
        <v>9101</v>
      </c>
      <c r="I815" s="1" t="s">
        <v>10718</v>
      </c>
      <c r="J815" s="1"/>
      <c r="K815" s="1" t="s">
        <v>11570</v>
      </c>
      <c r="L815" s="1" t="s">
        <v>813</v>
      </c>
      <c r="M815" s="1" t="s">
        <v>12383</v>
      </c>
      <c r="N815" s="1" t="s">
        <v>13242</v>
      </c>
      <c r="O815" s="1" t="s">
        <v>813</v>
      </c>
      <c r="P815" s="1" t="s">
        <v>13247</v>
      </c>
      <c r="Q815" s="1" t="s">
        <v>13529</v>
      </c>
      <c r="R815" s="1" t="s">
        <v>13829</v>
      </c>
      <c r="S815" s="1" t="s">
        <v>813</v>
      </c>
      <c r="T815" s="1"/>
      <c r="U815" s="1"/>
      <c r="V815" s="1" t="s">
        <v>13839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7484</v>
      </c>
      <c r="H816" s="1" t="s">
        <v>9102</v>
      </c>
      <c r="I816" s="1" t="s">
        <v>10719</v>
      </c>
      <c r="J816" s="1"/>
      <c r="K816" s="1" t="s">
        <v>11570</v>
      </c>
      <c r="L816" s="1" t="s">
        <v>814</v>
      </c>
      <c r="M816" s="1" t="s">
        <v>12384</v>
      </c>
      <c r="N816" s="1" t="s">
        <v>13242</v>
      </c>
      <c r="O816" s="1" t="s">
        <v>814</v>
      </c>
      <c r="P816" s="1" t="s">
        <v>13247</v>
      </c>
      <c r="Q816" s="1" t="s">
        <v>13530</v>
      </c>
      <c r="R816" s="1" t="s">
        <v>13829</v>
      </c>
      <c r="S816" s="1" t="s">
        <v>814</v>
      </c>
      <c r="T816" s="1"/>
      <c r="U816" s="1"/>
      <c r="V816" s="1" t="s">
        <v>13839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7485</v>
      </c>
      <c r="H817" s="1" t="s">
        <v>9103</v>
      </c>
      <c r="I817" s="1" t="s">
        <v>10720</v>
      </c>
      <c r="J817" s="1"/>
      <c r="K817" s="1" t="s">
        <v>11570</v>
      </c>
      <c r="L817" s="1" t="s">
        <v>815</v>
      </c>
      <c r="M817" s="1" t="s">
        <v>12385</v>
      </c>
      <c r="N817" s="1" t="s">
        <v>13242</v>
      </c>
      <c r="O817" s="1" t="s">
        <v>815</v>
      </c>
      <c r="P817" s="1" t="s">
        <v>13247</v>
      </c>
      <c r="Q817" s="1" t="s">
        <v>13531</v>
      </c>
      <c r="R817" s="1" t="s">
        <v>13829</v>
      </c>
      <c r="S817" s="1" t="s">
        <v>815</v>
      </c>
      <c r="T817" s="1"/>
      <c r="U817" s="1"/>
      <c r="V817" s="1" t="s">
        <v>13839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7486</v>
      </c>
      <c r="H818" s="1" t="s">
        <v>9104</v>
      </c>
      <c r="I818" s="1" t="s">
        <v>10721</v>
      </c>
      <c r="J818" s="1"/>
      <c r="K818" s="1" t="s">
        <v>11570</v>
      </c>
      <c r="L818" s="1" t="s">
        <v>816</v>
      </c>
      <c r="M818" s="1" t="s">
        <v>12386</v>
      </c>
      <c r="N818" s="1" t="s">
        <v>13242</v>
      </c>
      <c r="O818" s="1" t="s">
        <v>816</v>
      </c>
      <c r="P818" s="1" t="s">
        <v>13247</v>
      </c>
      <c r="Q818" s="1" t="s">
        <v>13532</v>
      </c>
      <c r="R818" s="1" t="s">
        <v>13829</v>
      </c>
      <c r="S818" s="1" t="s">
        <v>816</v>
      </c>
      <c r="T818" s="1"/>
      <c r="U818" s="1"/>
      <c r="V818" s="1" t="s">
        <v>13839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7487</v>
      </c>
      <c r="H819" s="1" t="s">
        <v>9105</v>
      </c>
      <c r="I819" s="1" t="s">
        <v>10722</v>
      </c>
      <c r="J819" s="1"/>
      <c r="K819" s="1" t="s">
        <v>11570</v>
      </c>
      <c r="L819" s="1" t="s">
        <v>817</v>
      </c>
      <c r="M819" s="1" t="s">
        <v>12387</v>
      </c>
      <c r="N819" s="1" t="s">
        <v>13242</v>
      </c>
      <c r="O819" s="1" t="s">
        <v>817</v>
      </c>
      <c r="P819" s="1" t="s">
        <v>13247</v>
      </c>
      <c r="Q819" s="1" t="s">
        <v>13533</v>
      </c>
      <c r="R819" s="1" t="s">
        <v>13829</v>
      </c>
      <c r="S819" s="1" t="s">
        <v>817</v>
      </c>
      <c r="T819" s="1"/>
      <c r="U819" s="1"/>
      <c r="V819" s="1" t="s">
        <v>13839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7488</v>
      </c>
      <c r="H820" s="1" t="s">
        <v>9106</v>
      </c>
      <c r="I820" s="1" t="s">
        <v>10692</v>
      </c>
      <c r="J820" s="1"/>
      <c r="K820" s="1" t="s">
        <v>11570</v>
      </c>
      <c r="L820" s="1" t="s">
        <v>818</v>
      </c>
      <c r="M820" s="1" t="s">
        <v>12388</v>
      </c>
      <c r="N820" s="1" t="s">
        <v>13242</v>
      </c>
      <c r="O820" s="1" t="s">
        <v>818</v>
      </c>
      <c r="P820" s="1" t="s">
        <v>13247</v>
      </c>
      <c r="Q820" s="1" t="s">
        <v>13534</v>
      </c>
      <c r="R820" s="1" t="s">
        <v>13829</v>
      </c>
      <c r="S820" s="1" t="s">
        <v>818</v>
      </c>
      <c r="T820" s="1"/>
      <c r="U820" s="1"/>
      <c r="V820" s="1" t="s">
        <v>13839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7489</v>
      </c>
      <c r="H821" s="1" t="s">
        <v>9107</v>
      </c>
      <c r="I821" s="1" t="s">
        <v>10723</v>
      </c>
      <c r="J821" s="1"/>
      <c r="K821" s="1" t="s">
        <v>11570</v>
      </c>
      <c r="L821" s="1" t="s">
        <v>819</v>
      </c>
      <c r="M821" s="1" t="s">
        <v>12389</v>
      </c>
      <c r="N821" s="1" t="s">
        <v>13242</v>
      </c>
      <c r="O821" s="1" t="s">
        <v>819</v>
      </c>
      <c r="P821" s="1" t="s">
        <v>13247</v>
      </c>
      <c r="Q821" s="1" t="s">
        <v>13535</v>
      </c>
      <c r="R821" s="1" t="s">
        <v>13829</v>
      </c>
      <c r="S821" s="1" t="s">
        <v>819</v>
      </c>
      <c r="T821" s="1"/>
      <c r="U821" s="1"/>
      <c r="V821" s="1" t="s">
        <v>13839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7490</v>
      </c>
      <c r="H822" s="1" t="s">
        <v>9108</v>
      </c>
      <c r="I822" s="1" t="s">
        <v>10724</v>
      </c>
      <c r="J822" s="1"/>
      <c r="K822" s="1" t="s">
        <v>11570</v>
      </c>
      <c r="L822" s="1" t="s">
        <v>820</v>
      </c>
      <c r="M822" s="1" t="s">
        <v>12390</v>
      </c>
      <c r="N822" s="1" t="s">
        <v>13242</v>
      </c>
      <c r="O822" s="1" t="s">
        <v>820</v>
      </c>
      <c r="P822" s="1" t="s">
        <v>13247</v>
      </c>
      <c r="Q822" s="1" t="s">
        <v>13536</v>
      </c>
      <c r="R822" s="1" t="s">
        <v>13829</v>
      </c>
      <c r="S822" s="1" t="s">
        <v>820</v>
      </c>
      <c r="T822" s="1"/>
      <c r="U822" s="1"/>
      <c r="V822" s="1" t="s">
        <v>13839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7491</v>
      </c>
      <c r="H823" s="1" t="s">
        <v>9109</v>
      </c>
      <c r="I823" s="1" t="s">
        <v>10725</v>
      </c>
      <c r="J823" s="1"/>
      <c r="K823" s="1" t="s">
        <v>11570</v>
      </c>
      <c r="L823" s="1" t="s">
        <v>821</v>
      </c>
      <c r="M823" s="1" t="s">
        <v>12391</v>
      </c>
      <c r="N823" s="1" t="s">
        <v>13242</v>
      </c>
      <c r="O823" s="1" t="s">
        <v>821</v>
      </c>
      <c r="P823" s="1" t="s">
        <v>13247</v>
      </c>
      <c r="Q823" s="1" t="s">
        <v>13537</v>
      </c>
      <c r="R823" s="1" t="s">
        <v>13829</v>
      </c>
      <c r="S823" s="1" t="s">
        <v>821</v>
      </c>
      <c r="T823" s="1"/>
      <c r="U823" s="1"/>
      <c r="V823" s="1" t="s">
        <v>13839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7492</v>
      </c>
      <c r="H824" s="1" t="s">
        <v>9110</v>
      </c>
      <c r="I824" s="1" t="s">
        <v>10726</v>
      </c>
      <c r="J824" s="1"/>
      <c r="K824" s="1" t="s">
        <v>11570</v>
      </c>
      <c r="L824" s="1" t="s">
        <v>822</v>
      </c>
      <c r="M824" s="1" t="s">
        <v>12392</v>
      </c>
      <c r="N824" s="1" t="s">
        <v>13242</v>
      </c>
      <c r="O824" s="1" t="s">
        <v>822</v>
      </c>
      <c r="P824" s="1" t="s">
        <v>13247</v>
      </c>
      <c r="Q824" s="1" t="s">
        <v>13538</v>
      </c>
      <c r="R824" s="1" t="s">
        <v>13829</v>
      </c>
      <c r="S824" s="1" t="s">
        <v>822</v>
      </c>
      <c r="T824" s="1"/>
      <c r="U824" s="1"/>
      <c r="V824" s="1" t="s">
        <v>13839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7493</v>
      </c>
      <c r="H825" s="1" t="s">
        <v>9111</v>
      </c>
      <c r="I825" s="1" t="s">
        <v>10727</v>
      </c>
      <c r="J825" s="1"/>
      <c r="K825" s="1" t="s">
        <v>11570</v>
      </c>
      <c r="L825" s="1" t="s">
        <v>823</v>
      </c>
      <c r="M825" s="1" t="s">
        <v>12393</v>
      </c>
      <c r="N825" s="1" t="s">
        <v>13242</v>
      </c>
      <c r="O825" s="1" t="s">
        <v>823</v>
      </c>
      <c r="P825" s="1" t="s">
        <v>13247</v>
      </c>
      <c r="Q825" s="1" t="s">
        <v>13539</v>
      </c>
      <c r="R825" s="1" t="s">
        <v>13829</v>
      </c>
      <c r="S825" s="1" t="s">
        <v>823</v>
      </c>
      <c r="T825" s="1"/>
      <c r="U825" s="1"/>
      <c r="V825" s="1" t="s">
        <v>13839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7494</v>
      </c>
      <c r="H826" s="1" t="s">
        <v>9112</v>
      </c>
      <c r="I826" s="1" t="s">
        <v>10131</v>
      </c>
      <c r="J826" s="1"/>
      <c r="K826" s="1" t="s">
        <v>11570</v>
      </c>
      <c r="L826" s="1" t="s">
        <v>824</v>
      </c>
      <c r="M826" s="1" t="s">
        <v>12394</v>
      </c>
      <c r="N826" s="1" t="s">
        <v>13242</v>
      </c>
      <c r="O826" s="1" t="s">
        <v>824</v>
      </c>
      <c r="P826" s="1" t="s">
        <v>13247</v>
      </c>
      <c r="Q826" s="1" t="s">
        <v>13540</v>
      </c>
      <c r="R826" s="1" t="s">
        <v>13829</v>
      </c>
      <c r="S826" s="1" t="s">
        <v>824</v>
      </c>
      <c r="T826" s="1"/>
      <c r="U826" s="1"/>
      <c r="V826" s="1" t="s">
        <v>13839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7495</v>
      </c>
      <c r="H827" s="1" t="s">
        <v>9113</v>
      </c>
      <c r="I827" s="1" t="s">
        <v>10728</v>
      </c>
      <c r="J827" s="1"/>
      <c r="K827" s="1" t="s">
        <v>11570</v>
      </c>
      <c r="L827" s="1" t="s">
        <v>825</v>
      </c>
      <c r="M827" s="1" t="s">
        <v>12395</v>
      </c>
      <c r="N827" s="1" t="s">
        <v>13242</v>
      </c>
      <c r="O827" s="1" t="s">
        <v>825</v>
      </c>
      <c r="P827" s="1" t="s">
        <v>13247</v>
      </c>
      <c r="Q827" s="1" t="s">
        <v>13541</v>
      </c>
      <c r="R827" s="1" t="s">
        <v>13829</v>
      </c>
      <c r="S827" s="1" t="s">
        <v>825</v>
      </c>
      <c r="T827" s="1"/>
      <c r="U827" s="1"/>
      <c r="V827" s="1" t="s">
        <v>13839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7496</v>
      </c>
      <c r="H828" s="1" t="s">
        <v>9114</v>
      </c>
      <c r="I828" s="1" t="s">
        <v>10729</v>
      </c>
      <c r="J828" s="1"/>
      <c r="K828" s="1" t="s">
        <v>11570</v>
      </c>
      <c r="L828" s="1" t="s">
        <v>826</v>
      </c>
      <c r="M828" s="1" t="s">
        <v>12396</v>
      </c>
      <c r="N828" s="1" t="s">
        <v>13242</v>
      </c>
      <c r="O828" s="1" t="s">
        <v>826</v>
      </c>
      <c r="P828" s="1" t="s">
        <v>13247</v>
      </c>
      <c r="Q828" s="1" t="s">
        <v>13542</v>
      </c>
      <c r="R828" s="1" t="s">
        <v>13829</v>
      </c>
      <c r="S828" s="1" t="s">
        <v>826</v>
      </c>
      <c r="T828" s="1"/>
      <c r="U828" s="1"/>
      <c r="V828" s="1" t="s">
        <v>13839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7497</v>
      </c>
      <c r="H829" s="1" t="s">
        <v>9115</v>
      </c>
      <c r="I829" s="1" t="s">
        <v>10730</v>
      </c>
      <c r="J829" s="1"/>
      <c r="K829" s="1" t="s">
        <v>11570</v>
      </c>
      <c r="L829" s="1" t="s">
        <v>827</v>
      </c>
      <c r="M829" s="1" t="s">
        <v>12397</v>
      </c>
      <c r="N829" s="1" t="s">
        <v>13242</v>
      </c>
      <c r="O829" s="1" t="s">
        <v>827</v>
      </c>
      <c r="P829" s="1" t="s">
        <v>13247</v>
      </c>
      <c r="Q829" s="1" t="s">
        <v>13543</v>
      </c>
      <c r="R829" s="1" t="s">
        <v>13829</v>
      </c>
      <c r="S829" s="1" t="s">
        <v>827</v>
      </c>
      <c r="T829" s="1"/>
      <c r="U829" s="1"/>
      <c r="V829" s="1" t="s">
        <v>13839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7498</v>
      </c>
      <c r="H830" s="1" t="s">
        <v>9116</v>
      </c>
      <c r="I830" s="1" t="s">
        <v>10731</v>
      </c>
      <c r="J830" s="1"/>
      <c r="K830" s="1" t="s">
        <v>11570</v>
      </c>
      <c r="L830" s="1" t="s">
        <v>828</v>
      </c>
      <c r="M830" s="1" t="s">
        <v>12398</v>
      </c>
      <c r="N830" s="1" t="s">
        <v>13242</v>
      </c>
      <c r="O830" s="1" t="s">
        <v>828</v>
      </c>
      <c r="P830" s="1" t="s">
        <v>13247</v>
      </c>
      <c r="Q830" s="1" t="s">
        <v>13544</v>
      </c>
      <c r="R830" s="1" t="s">
        <v>13829</v>
      </c>
      <c r="S830" s="1" t="s">
        <v>828</v>
      </c>
      <c r="T830" s="1"/>
      <c r="U830" s="1"/>
      <c r="V830" s="1" t="s">
        <v>13839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7499</v>
      </c>
      <c r="H831" s="1" t="s">
        <v>9117</v>
      </c>
      <c r="I831" s="1" t="s">
        <v>10732</v>
      </c>
      <c r="J831" s="1"/>
      <c r="K831" s="1" t="s">
        <v>11570</v>
      </c>
      <c r="L831" s="1" t="s">
        <v>829</v>
      </c>
      <c r="M831" s="1" t="s">
        <v>12399</v>
      </c>
      <c r="N831" s="1" t="s">
        <v>13242</v>
      </c>
      <c r="O831" s="1" t="s">
        <v>829</v>
      </c>
      <c r="P831" s="1" t="s">
        <v>13247</v>
      </c>
      <c r="Q831" s="1" t="s">
        <v>13545</v>
      </c>
      <c r="R831" s="1" t="s">
        <v>13829</v>
      </c>
      <c r="S831" s="1" t="s">
        <v>829</v>
      </c>
      <c r="T831" s="1"/>
      <c r="U831" s="1"/>
      <c r="V831" s="1" t="s">
        <v>13839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7500</v>
      </c>
      <c r="H832" s="1" t="s">
        <v>9118</v>
      </c>
      <c r="I832" s="1" t="s">
        <v>10733</v>
      </c>
      <c r="J832" s="1"/>
      <c r="K832" s="1" t="s">
        <v>11570</v>
      </c>
      <c r="L832" s="1" t="s">
        <v>830</v>
      </c>
      <c r="M832" s="1" t="s">
        <v>12400</v>
      </c>
      <c r="N832" s="1" t="s">
        <v>13242</v>
      </c>
      <c r="O832" s="1" t="s">
        <v>830</v>
      </c>
      <c r="P832" s="1" t="s">
        <v>13247</v>
      </c>
      <c r="Q832" s="1" t="s">
        <v>13546</v>
      </c>
      <c r="R832" s="1" t="s">
        <v>13829</v>
      </c>
      <c r="S832" s="1" t="s">
        <v>830</v>
      </c>
      <c r="T832" s="1"/>
      <c r="U832" s="1"/>
      <c r="V832" s="1" t="s">
        <v>13839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7501</v>
      </c>
      <c r="H833" s="1" t="s">
        <v>9119</v>
      </c>
      <c r="I833" s="1" t="s">
        <v>10734</v>
      </c>
      <c r="J833" s="1"/>
      <c r="K833" s="1" t="s">
        <v>11570</v>
      </c>
      <c r="L833" s="1" t="s">
        <v>831</v>
      </c>
      <c r="M833" s="1" t="s">
        <v>12401</v>
      </c>
      <c r="N833" s="1" t="s">
        <v>13242</v>
      </c>
      <c r="O833" s="1" t="s">
        <v>831</v>
      </c>
      <c r="P833" s="1" t="s">
        <v>13247</v>
      </c>
      <c r="Q833" s="1" t="s">
        <v>13547</v>
      </c>
      <c r="R833" s="1" t="s">
        <v>13829</v>
      </c>
      <c r="S833" s="1" t="s">
        <v>831</v>
      </c>
      <c r="T833" s="1"/>
      <c r="U833" s="1"/>
      <c r="V833" s="1" t="s">
        <v>13839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7502</v>
      </c>
      <c r="H834" s="1" t="s">
        <v>9120</v>
      </c>
      <c r="I834" s="1" t="s">
        <v>10735</v>
      </c>
      <c r="J834" s="1"/>
      <c r="K834" s="1" t="s">
        <v>11570</v>
      </c>
      <c r="L834" s="1" t="s">
        <v>832</v>
      </c>
      <c r="M834" s="1" t="s">
        <v>12402</v>
      </c>
      <c r="N834" s="1" t="s">
        <v>13242</v>
      </c>
      <c r="O834" s="1" t="s">
        <v>832</v>
      </c>
      <c r="P834" s="1" t="s">
        <v>13247</v>
      </c>
      <c r="Q834" s="1" t="s">
        <v>13548</v>
      </c>
      <c r="R834" s="1" t="s">
        <v>13829</v>
      </c>
      <c r="S834" s="1" t="s">
        <v>832</v>
      </c>
      <c r="T834" s="1"/>
      <c r="U834" s="1"/>
      <c r="V834" s="1" t="s">
        <v>13839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7503</v>
      </c>
      <c r="H835" s="1" t="s">
        <v>9121</v>
      </c>
      <c r="I835" s="1" t="s">
        <v>10736</v>
      </c>
      <c r="J835" s="1"/>
      <c r="K835" s="1" t="s">
        <v>11570</v>
      </c>
      <c r="L835" s="1" t="s">
        <v>833</v>
      </c>
      <c r="M835" s="1" t="s">
        <v>12403</v>
      </c>
      <c r="N835" s="1" t="s">
        <v>13242</v>
      </c>
      <c r="O835" s="1" t="s">
        <v>833</v>
      </c>
      <c r="P835" s="1" t="s">
        <v>13247</v>
      </c>
      <c r="Q835" s="1" t="s">
        <v>13549</v>
      </c>
      <c r="R835" s="1" t="s">
        <v>13829</v>
      </c>
      <c r="S835" s="1" t="s">
        <v>833</v>
      </c>
      <c r="T835" s="1"/>
      <c r="U835" s="1"/>
      <c r="V835" s="1" t="s">
        <v>13839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7504</v>
      </c>
      <c r="H836" s="1" t="s">
        <v>9122</v>
      </c>
      <c r="I836" s="1" t="s">
        <v>10737</v>
      </c>
      <c r="J836" s="1"/>
      <c r="K836" s="1" t="s">
        <v>11570</v>
      </c>
      <c r="L836" s="1" t="s">
        <v>834</v>
      </c>
      <c r="M836" s="1" t="s">
        <v>12404</v>
      </c>
      <c r="N836" s="1" t="s">
        <v>13242</v>
      </c>
      <c r="O836" s="1" t="s">
        <v>834</v>
      </c>
      <c r="P836" s="1" t="s">
        <v>13247</v>
      </c>
      <c r="Q836" s="1" t="s">
        <v>13550</v>
      </c>
      <c r="R836" s="1" t="s">
        <v>13829</v>
      </c>
      <c r="S836" s="1" t="s">
        <v>834</v>
      </c>
      <c r="T836" s="1"/>
      <c r="U836" s="1"/>
      <c r="V836" s="1" t="s">
        <v>13839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7505</v>
      </c>
      <c r="H837" s="1" t="s">
        <v>9123</v>
      </c>
      <c r="I837" s="1" t="s">
        <v>10738</v>
      </c>
      <c r="J837" s="1"/>
      <c r="K837" s="1" t="s">
        <v>11570</v>
      </c>
      <c r="L837" s="1" t="s">
        <v>835</v>
      </c>
      <c r="M837" s="1" t="s">
        <v>12405</v>
      </c>
      <c r="N837" s="1" t="s">
        <v>13242</v>
      </c>
      <c r="O837" s="1" t="s">
        <v>835</v>
      </c>
      <c r="P837" s="1" t="s">
        <v>13247</v>
      </c>
      <c r="Q837" s="1" t="s">
        <v>13551</v>
      </c>
      <c r="R837" s="1" t="s">
        <v>13829</v>
      </c>
      <c r="S837" s="1" t="s">
        <v>835</v>
      </c>
      <c r="T837" s="1"/>
      <c r="U837" s="1"/>
      <c r="V837" s="1" t="s">
        <v>13839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7506</v>
      </c>
      <c r="H838" s="1" t="s">
        <v>9124</v>
      </c>
      <c r="I838" s="1" t="s">
        <v>10739</v>
      </c>
      <c r="J838" s="1"/>
      <c r="K838" s="1" t="s">
        <v>11570</v>
      </c>
      <c r="L838" s="1" t="s">
        <v>836</v>
      </c>
      <c r="M838" s="1" t="s">
        <v>12406</v>
      </c>
      <c r="N838" s="1" t="s">
        <v>13242</v>
      </c>
      <c r="O838" s="1" t="s">
        <v>836</v>
      </c>
      <c r="P838" s="1" t="s">
        <v>13247</v>
      </c>
      <c r="Q838" s="1" t="s">
        <v>13552</v>
      </c>
      <c r="R838" s="1" t="s">
        <v>13829</v>
      </c>
      <c r="S838" s="1" t="s">
        <v>836</v>
      </c>
      <c r="T838" s="1"/>
      <c r="U838" s="1"/>
      <c r="V838" s="1" t="s">
        <v>13839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7507</v>
      </c>
      <c r="H839" s="1" t="s">
        <v>9125</v>
      </c>
      <c r="I839" s="1" t="s">
        <v>10740</v>
      </c>
      <c r="J839" s="1"/>
      <c r="K839" s="1" t="s">
        <v>11570</v>
      </c>
      <c r="L839" s="1" t="s">
        <v>837</v>
      </c>
      <c r="M839" s="1" t="s">
        <v>12407</v>
      </c>
      <c r="N839" s="1" t="s">
        <v>13242</v>
      </c>
      <c r="O839" s="1" t="s">
        <v>837</v>
      </c>
      <c r="P839" s="1" t="s">
        <v>13247</v>
      </c>
      <c r="Q839" s="1" t="s">
        <v>13553</v>
      </c>
      <c r="R839" s="1" t="s">
        <v>13829</v>
      </c>
      <c r="S839" s="1" t="s">
        <v>837</v>
      </c>
      <c r="T839" s="1"/>
      <c r="U839" s="1"/>
      <c r="V839" s="1" t="s">
        <v>13839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7508</v>
      </c>
      <c r="H840" s="1" t="s">
        <v>9126</v>
      </c>
      <c r="I840" s="1" t="s">
        <v>10741</v>
      </c>
      <c r="J840" s="1"/>
      <c r="K840" s="1" t="s">
        <v>11570</v>
      </c>
      <c r="L840" s="1" t="s">
        <v>838</v>
      </c>
      <c r="M840" s="1" t="s">
        <v>12408</v>
      </c>
      <c r="N840" s="1" t="s">
        <v>13242</v>
      </c>
      <c r="O840" s="1" t="s">
        <v>838</v>
      </c>
      <c r="P840" s="1" t="s">
        <v>13247</v>
      </c>
      <c r="Q840" s="1" t="s">
        <v>13554</v>
      </c>
      <c r="R840" s="1" t="s">
        <v>13829</v>
      </c>
      <c r="S840" s="1" t="s">
        <v>838</v>
      </c>
      <c r="T840" s="1"/>
      <c r="U840" s="1"/>
      <c r="V840" s="1" t="s">
        <v>13839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7509</v>
      </c>
      <c r="H841" s="1" t="s">
        <v>9116</v>
      </c>
      <c r="I841" s="1" t="s">
        <v>10742</v>
      </c>
      <c r="J841" s="1"/>
      <c r="K841" s="1" t="s">
        <v>11570</v>
      </c>
      <c r="L841" s="1" t="s">
        <v>839</v>
      </c>
      <c r="M841" s="1" t="s">
        <v>12409</v>
      </c>
      <c r="N841" s="1" t="s">
        <v>13242</v>
      </c>
      <c r="O841" s="1" t="s">
        <v>839</v>
      </c>
      <c r="P841" s="1" t="s">
        <v>13247</v>
      </c>
      <c r="Q841" s="1" t="s">
        <v>13544</v>
      </c>
      <c r="R841" s="1" t="s">
        <v>13829</v>
      </c>
      <c r="S841" s="1" t="s">
        <v>839</v>
      </c>
      <c r="T841" s="1"/>
      <c r="U841" s="1"/>
      <c r="V841" s="1" t="s">
        <v>13839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7510</v>
      </c>
      <c r="H842" s="1" t="s">
        <v>9127</v>
      </c>
      <c r="I842" s="1" t="s">
        <v>10743</v>
      </c>
      <c r="J842" s="1"/>
      <c r="K842" s="1" t="s">
        <v>11570</v>
      </c>
      <c r="L842" s="1" t="s">
        <v>840</v>
      </c>
      <c r="M842" s="1" t="s">
        <v>12410</v>
      </c>
      <c r="N842" s="1" t="s">
        <v>13242</v>
      </c>
      <c r="O842" s="1" t="s">
        <v>840</v>
      </c>
      <c r="P842" s="1" t="s">
        <v>13247</v>
      </c>
      <c r="Q842" s="1" t="s">
        <v>13555</v>
      </c>
      <c r="R842" s="1" t="s">
        <v>13829</v>
      </c>
      <c r="S842" s="1" t="s">
        <v>840</v>
      </c>
      <c r="T842" s="1"/>
      <c r="U842" s="1"/>
      <c r="V842" s="1" t="s">
        <v>13839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7511</v>
      </c>
      <c r="H843" s="1" t="s">
        <v>9128</v>
      </c>
      <c r="I843" s="1" t="s">
        <v>10744</v>
      </c>
      <c r="J843" s="1"/>
      <c r="K843" s="1" t="s">
        <v>11570</v>
      </c>
      <c r="L843" s="1" t="s">
        <v>841</v>
      </c>
      <c r="M843" s="1" t="s">
        <v>12411</v>
      </c>
      <c r="N843" s="1" t="s">
        <v>13242</v>
      </c>
      <c r="O843" s="1" t="s">
        <v>841</v>
      </c>
      <c r="P843" s="1" t="s">
        <v>13247</v>
      </c>
      <c r="Q843" s="1" t="s">
        <v>13556</v>
      </c>
      <c r="R843" s="1" t="s">
        <v>13829</v>
      </c>
      <c r="S843" s="1" t="s">
        <v>841</v>
      </c>
      <c r="T843" s="1"/>
      <c r="U843" s="1"/>
      <c r="V843" s="1" t="s">
        <v>13839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7512</v>
      </c>
      <c r="H844" s="1" t="s">
        <v>9129</v>
      </c>
      <c r="I844" s="1" t="s">
        <v>10745</v>
      </c>
      <c r="J844" s="1"/>
      <c r="K844" s="1" t="s">
        <v>11570</v>
      </c>
      <c r="L844" s="1" t="s">
        <v>842</v>
      </c>
      <c r="M844" s="1" t="s">
        <v>12412</v>
      </c>
      <c r="N844" s="1" t="s">
        <v>13242</v>
      </c>
      <c r="O844" s="1" t="s">
        <v>842</v>
      </c>
      <c r="P844" s="1" t="s">
        <v>13247</v>
      </c>
      <c r="Q844" s="1" t="s">
        <v>13557</v>
      </c>
      <c r="R844" s="1" t="s">
        <v>13829</v>
      </c>
      <c r="S844" s="1" t="s">
        <v>842</v>
      </c>
      <c r="T844" s="1"/>
      <c r="U844" s="1"/>
      <c r="V844" s="1" t="s">
        <v>13839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7513</v>
      </c>
      <c r="H845" s="1" t="s">
        <v>9130</v>
      </c>
      <c r="I845" s="1" t="s">
        <v>10746</v>
      </c>
      <c r="J845" s="1"/>
      <c r="K845" s="1" t="s">
        <v>11570</v>
      </c>
      <c r="L845" s="1" t="s">
        <v>843</v>
      </c>
      <c r="M845" s="1" t="s">
        <v>12413</v>
      </c>
      <c r="N845" s="1" t="s">
        <v>13242</v>
      </c>
      <c r="O845" s="1" t="s">
        <v>843</v>
      </c>
      <c r="P845" s="1" t="s">
        <v>13247</v>
      </c>
      <c r="Q845" s="1" t="s">
        <v>13558</v>
      </c>
      <c r="R845" s="1" t="s">
        <v>13829</v>
      </c>
      <c r="S845" s="1" t="s">
        <v>843</v>
      </c>
      <c r="T845" s="1"/>
      <c r="U845" s="1"/>
      <c r="V845" s="1" t="s">
        <v>13839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7514</v>
      </c>
      <c r="H846" s="1" t="s">
        <v>9131</v>
      </c>
      <c r="I846" s="1" t="s">
        <v>10747</v>
      </c>
      <c r="J846" s="1"/>
      <c r="K846" s="1" t="s">
        <v>11570</v>
      </c>
      <c r="L846" s="1" t="s">
        <v>844</v>
      </c>
      <c r="M846" s="1" t="s">
        <v>12414</v>
      </c>
      <c r="N846" s="1" t="s">
        <v>13242</v>
      </c>
      <c r="O846" s="1" t="s">
        <v>844</v>
      </c>
      <c r="P846" s="1" t="s">
        <v>13247</v>
      </c>
      <c r="Q846" s="1" t="s">
        <v>13559</v>
      </c>
      <c r="R846" s="1" t="s">
        <v>13829</v>
      </c>
      <c r="S846" s="1" t="s">
        <v>844</v>
      </c>
      <c r="T846" s="1"/>
      <c r="U846" s="1"/>
      <c r="V846" s="1" t="s">
        <v>13839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7515</v>
      </c>
      <c r="H847" s="1" t="s">
        <v>9132</v>
      </c>
      <c r="I847" s="1" t="s">
        <v>10748</v>
      </c>
      <c r="J847" s="1"/>
      <c r="K847" s="1" t="s">
        <v>11570</v>
      </c>
      <c r="L847" s="1" t="s">
        <v>845</v>
      </c>
      <c r="M847" s="1" t="s">
        <v>12415</v>
      </c>
      <c r="N847" s="1" t="s">
        <v>13242</v>
      </c>
      <c r="O847" s="1" t="s">
        <v>845</v>
      </c>
      <c r="P847" s="1" t="s">
        <v>13247</v>
      </c>
      <c r="Q847" s="1" t="s">
        <v>13560</v>
      </c>
      <c r="R847" s="1" t="s">
        <v>13829</v>
      </c>
      <c r="S847" s="1" t="s">
        <v>845</v>
      </c>
      <c r="T847" s="1"/>
      <c r="U847" s="1"/>
      <c r="V847" s="1" t="s">
        <v>13839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7516</v>
      </c>
      <c r="H848" s="1" t="s">
        <v>9133</v>
      </c>
      <c r="I848" s="1" t="s">
        <v>10749</v>
      </c>
      <c r="J848" s="1"/>
      <c r="K848" s="1" t="s">
        <v>11570</v>
      </c>
      <c r="L848" s="1" t="s">
        <v>846</v>
      </c>
      <c r="M848" s="1" t="s">
        <v>12416</v>
      </c>
      <c r="N848" s="1" t="s">
        <v>13242</v>
      </c>
      <c r="O848" s="1" t="s">
        <v>846</v>
      </c>
      <c r="P848" s="1" t="s">
        <v>13247</v>
      </c>
      <c r="Q848" s="1" t="s">
        <v>13561</v>
      </c>
      <c r="R848" s="1" t="s">
        <v>13829</v>
      </c>
      <c r="S848" s="1" t="s">
        <v>846</v>
      </c>
      <c r="T848" s="1"/>
      <c r="U848" s="1"/>
      <c r="V848" s="1" t="s">
        <v>13839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7517</v>
      </c>
      <c r="H849" s="1" t="s">
        <v>9134</v>
      </c>
      <c r="I849" s="1" t="s">
        <v>10750</v>
      </c>
      <c r="J849" s="1"/>
      <c r="K849" s="1" t="s">
        <v>11570</v>
      </c>
      <c r="L849" s="1" t="s">
        <v>847</v>
      </c>
      <c r="M849" s="1" t="s">
        <v>12417</v>
      </c>
      <c r="N849" s="1" t="s">
        <v>13242</v>
      </c>
      <c r="O849" s="1" t="s">
        <v>847</v>
      </c>
      <c r="P849" s="1" t="s">
        <v>13247</v>
      </c>
      <c r="Q849" s="1" t="s">
        <v>13562</v>
      </c>
      <c r="R849" s="1" t="s">
        <v>13829</v>
      </c>
      <c r="S849" s="1" t="s">
        <v>847</v>
      </c>
      <c r="T849" s="1"/>
      <c r="U849" s="1"/>
      <c r="V849" s="1" t="s">
        <v>13839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7518</v>
      </c>
      <c r="H850" s="1" t="s">
        <v>9134</v>
      </c>
      <c r="I850" s="1" t="s">
        <v>10751</v>
      </c>
      <c r="J850" s="1"/>
      <c r="K850" s="1" t="s">
        <v>11570</v>
      </c>
      <c r="L850" s="1" t="s">
        <v>848</v>
      </c>
      <c r="M850" s="1" t="s">
        <v>12418</v>
      </c>
      <c r="N850" s="1" t="s">
        <v>13242</v>
      </c>
      <c r="O850" s="1" t="s">
        <v>848</v>
      </c>
      <c r="P850" s="1" t="s">
        <v>13247</v>
      </c>
      <c r="Q850" s="1" t="s">
        <v>13562</v>
      </c>
      <c r="R850" s="1" t="s">
        <v>13829</v>
      </c>
      <c r="S850" s="1" t="s">
        <v>848</v>
      </c>
      <c r="T850" s="1"/>
      <c r="U850" s="1"/>
      <c r="V850" s="1" t="s">
        <v>13839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4236</v>
      </c>
      <c r="H851" s="1" t="s">
        <v>9135</v>
      </c>
      <c r="I851" s="1" t="s">
        <v>10752</v>
      </c>
      <c r="J851" s="1"/>
      <c r="K851" s="1" t="s">
        <v>11570</v>
      </c>
      <c r="L851" s="1" t="s">
        <v>849</v>
      </c>
      <c r="M851" s="1" t="s">
        <v>12419</v>
      </c>
      <c r="N851" s="1" t="s">
        <v>13242</v>
      </c>
      <c r="O851" s="1" t="s">
        <v>849</v>
      </c>
      <c r="P851" s="1" t="s">
        <v>13247</v>
      </c>
      <c r="Q851" s="1" t="s">
        <v>13563</v>
      </c>
      <c r="R851" s="1" t="s">
        <v>13829</v>
      </c>
      <c r="S851" s="1" t="s">
        <v>849</v>
      </c>
      <c r="T851" s="1"/>
      <c r="U851" s="1"/>
      <c r="V851" s="1" t="s">
        <v>13839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7519</v>
      </c>
      <c r="H852" s="1" t="s">
        <v>9136</v>
      </c>
      <c r="I852" s="1" t="s">
        <v>10753</v>
      </c>
      <c r="J852" s="1"/>
      <c r="K852" s="1" t="s">
        <v>11570</v>
      </c>
      <c r="L852" s="1" t="s">
        <v>850</v>
      </c>
      <c r="M852" s="1" t="s">
        <v>12420</v>
      </c>
      <c r="N852" s="1" t="s">
        <v>13242</v>
      </c>
      <c r="O852" s="1" t="s">
        <v>850</v>
      </c>
      <c r="P852" s="1" t="s">
        <v>13247</v>
      </c>
      <c r="Q852" s="1" t="s">
        <v>13564</v>
      </c>
      <c r="R852" s="1" t="s">
        <v>13829</v>
      </c>
      <c r="S852" s="1" t="s">
        <v>850</v>
      </c>
      <c r="T852" s="1"/>
      <c r="U852" s="1"/>
      <c r="V852" s="1" t="s">
        <v>13839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7520</v>
      </c>
      <c r="H853" s="1" t="s">
        <v>9137</v>
      </c>
      <c r="I853" s="1" t="s">
        <v>10754</v>
      </c>
      <c r="J853" s="1"/>
      <c r="K853" s="1" t="s">
        <v>11570</v>
      </c>
      <c r="L853" s="1" t="s">
        <v>851</v>
      </c>
      <c r="M853" s="1" t="s">
        <v>12421</v>
      </c>
      <c r="N853" s="1" t="s">
        <v>13242</v>
      </c>
      <c r="O853" s="1" t="s">
        <v>851</v>
      </c>
      <c r="P853" s="1" t="s">
        <v>13247</v>
      </c>
      <c r="Q853" s="1" t="s">
        <v>13565</v>
      </c>
      <c r="R853" s="1" t="s">
        <v>13829</v>
      </c>
      <c r="S853" s="1" t="s">
        <v>851</v>
      </c>
      <c r="T853" s="1"/>
      <c r="U853" s="1"/>
      <c r="V853" s="1" t="s">
        <v>13839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7521</v>
      </c>
      <c r="H854" s="1" t="s">
        <v>9138</v>
      </c>
      <c r="I854" s="1" t="s">
        <v>10755</v>
      </c>
      <c r="J854" s="1"/>
      <c r="K854" s="1" t="s">
        <v>11570</v>
      </c>
      <c r="L854" s="1" t="s">
        <v>852</v>
      </c>
      <c r="M854" s="1" t="s">
        <v>12422</v>
      </c>
      <c r="N854" s="1" t="s">
        <v>13242</v>
      </c>
      <c r="O854" s="1" t="s">
        <v>852</v>
      </c>
      <c r="P854" s="1" t="s">
        <v>13247</v>
      </c>
      <c r="Q854" s="1" t="s">
        <v>13566</v>
      </c>
      <c r="R854" s="1" t="s">
        <v>13829</v>
      </c>
      <c r="S854" s="1" t="s">
        <v>852</v>
      </c>
      <c r="T854" s="1"/>
      <c r="U854" s="1"/>
      <c r="V854" s="1" t="s">
        <v>13839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7522</v>
      </c>
      <c r="H855" s="1" t="s">
        <v>9139</v>
      </c>
      <c r="I855" s="1" t="s">
        <v>10756</v>
      </c>
      <c r="J855" s="1"/>
      <c r="K855" s="1" t="s">
        <v>11570</v>
      </c>
      <c r="L855" s="1" t="s">
        <v>853</v>
      </c>
      <c r="M855" s="1" t="s">
        <v>12423</v>
      </c>
      <c r="N855" s="1" t="s">
        <v>13242</v>
      </c>
      <c r="O855" s="1" t="s">
        <v>853</v>
      </c>
      <c r="P855" s="1" t="s">
        <v>13247</v>
      </c>
      <c r="Q855" s="1" t="s">
        <v>13567</v>
      </c>
      <c r="R855" s="1" t="s">
        <v>13829</v>
      </c>
      <c r="S855" s="1" t="s">
        <v>853</v>
      </c>
      <c r="T855" s="1"/>
      <c r="U855" s="1"/>
      <c r="V855" s="1" t="s">
        <v>13839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7523</v>
      </c>
      <c r="H856" s="1" t="s">
        <v>9140</v>
      </c>
      <c r="I856" s="1" t="s">
        <v>10757</v>
      </c>
      <c r="J856" s="1"/>
      <c r="K856" s="1" t="s">
        <v>11570</v>
      </c>
      <c r="L856" s="1" t="s">
        <v>854</v>
      </c>
      <c r="M856" s="1" t="s">
        <v>12424</v>
      </c>
      <c r="N856" s="1" t="s">
        <v>13242</v>
      </c>
      <c r="O856" s="1" t="s">
        <v>854</v>
      </c>
      <c r="P856" s="1" t="s">
        <v>13247</v>
      </c>
      <c r="Q856" s="1" t="s">
        <v>13568</v>
      </c>
      <c r="R856" s="1" t="s">
        <v>13829</v>
      </c>
      <c r="S856" s="1" t="s">
        <v>854</v>
      </c>
      <c r="T856" s="1"/>
      <c r="U856" s="1"/>
      <c r="V856" s="1" t="s">
        <v>13839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7524</v>
      </c>
      <c r="H857" s="1" t="s">
        <v>9141</v>
      </c>
      <c r="I857" s="1" t="s">
        <v>10758</v>
      </c>
      <c r="J857" s="1"/>
      <c r="K857" s="1" t="s">
        <v>11570</v>
      </c>
      <c r="L857" s="1" t="s">
        <v>855</v>
      </c>
      <c r="M857" s="1" t="s">
        <v>12425</v>
      </c>
      <c r="N857" s="1" t="s">
        <v>13242</v>
      </c>
      <c r="O857" s="1" t="s">
        <v>855</v>
      </c>
      <c r="P857" s="1" t="s">
        <v>13247</v>
      </c>
      <c r="Q857" s="1" t="s">
        <v>13569</v>
      </c>
      <c r="R857" s="1" t="s">
        <v>13829</v>
      </c>
      <c r="S857" s="1" t="s">
        <v>855</v>
      </c>
      <c r="T857" s="1"/>
      <c r="U857" s="1"/>
      <c r="V857" s="1" t="s">
        <v>13839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7525</v>
      </c>
      <c r="H858" s="1" t="s">
        <v>9142</v>
      </c>
      <c r="I858" s="1" t="s">
        <v>10759</v>
      </c>
      <c r="J858" s="1"/>
      <c r="K858" s="1" t="s">
        <v>11570</v>
      </c>
      <c r="L858" s="1" t="s">
        <v>856</v>
      </c>
      <c r="M858" s="1" t="s">
        <v>12426</v>
      </c>
      <c r="N858" s="1" t="s">
        <v>13242</v>
      </c>
      <c r="O858" s="1" t="s">
        <v>856</v>
      </c>
      <c r="P858" s="1" t="s">
        <v>13247</v>
      </c>
      <c r="Q858" s="1" t="s">
        <v>13570</v>
      </c>
      <c r="R858" s="1" t="s">
        <v>13829</v>
      </c>
      <c r="S858" s="1" t="s">
        <v>856</v>
      </c>
      <c r="T858" s="1"/>
      <c r="U858" s="1"/>
      <c r="V858" s="1" t="s">
        <v>13839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7526</v>
      </c>
      <c r="H859" s="1" t="s">
        <v>9143</v>
      </c>
      <c r="I859" s="1" t="s">
        <v>10760</v>
      </c>
      <c r="J859" s="1"/>
      <c r="K859" s="1" t="s">
        <v>11570</v>
      </c>
      <c r="L859" s="1" t="s">
        <v>857</v>
      </c>
      <c r="M859" s="1" t="s">
        <v>12427</v>
      </c>
      <c r="N859" s="1" t="s">
        <v>13242</v>
      </c>
      <c r="O859" s="1" t="s">
        <v>857</v>
      </c>
      <c r="P859" s="1" t="s">
        <v>13247</v>
      </c>
      <c r="Q859" s="1" t="s">
        <v>13571</v>
      </c>
      <c r="R859" s="1" t="s">
        <v>13829</v>
      </c>
      <c r="S859" s="1" t="s">
        <v>857</v>
      </c>
      <c r="T859" s="1"/>
      <c r="U859" s="1"/>
      <c r="V859" s="1" t="s">
        <v>13839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7527</v>
      </c>
      <c r="H860" s="1" t="s">
        <v>9144</v>
      </c>
      <c r="I860" s="1" t="s">
        <v>10761</v>
      </c>
      <c r="J860" s="1"/>
      <c r="K860" s="1" t="s">
        <v>11570</v>
      </c>
      <c r="L860" s="1" t="s">
        <v>858</v>
      </c>
      <c r="M860" s="1" t="s">
        <v>12428</v>
      </c>
      <c r="N860" s="1" t="s">
        <v>13242</v>
      </c>
      <c r="O860" s="1" t="s">
        <v>858</v>
      </c>
      <c r="P860" s="1" t="s">
        <v>13247</v>
      </c>
      <c r="Q860" s="1" t="s">
        <v>13572</v>
      </c>
      <c r="R860" s="1" t="s">
        <v>13829</v>
      </c>
      <c r="S860" s="1" t="s">
        <v>858</v>
      </c>
      <c r="T860" s="1"/>
      <c r="U860" s="1"/>
      <c r="V860" s="1" t="s">
        <v>13839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7528</v>
      </c>
      <c r="H861" s="1" t="s">
        <v>9145</v>
      </c>
      <c r="I861" s="1" t="s">
        <v>10762</v>
      </c>
      <c r="J861" s="1"/>
      <c r="K861" s="1" t="s">
        <v>11570</v>
      </c>
      <c r="L861" s="1" t="s">
        <v>859</v>
      </c>
      <c r="M861" s="1" t="s">
        <v>12429</v>
      </c>
      <c r="N861" s="1" t="s">
        <v>13242</v>
      </c>
      <c r="O861" s="1" t="s">
        <v>859</v>
      </c>
      <c r="P861" s="1" t="s">
        <v>13247</v>
      </c>
      <c r="Q861" s="1" t="s">
        <v>13573</v>
      </c>
      <c r="R861" s="1" t="s">
        <v>13829</v>
      </c>
      <c r="S861" s="1" t="s">
        <v>859</v>
      </c>
      <c r="T861" s="1"/>
      <c r="U861" s="1"/>
      <c r="V861" s="1" t="s">
        <v>13839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7529</v>
      </c>
      <c r="H862" s="1" t="s">
        <v>9146</v>
      </c>
      <c r="I862" s="1" t="s">
        <v>10763</v>
      </c>
      <c r="J862" s="1"/>
      <c r="K862" s="1" t="s">
        <v>11570</v>
      </c>
      <c r="L862" s="1" t="s">
        <v>860</v>
      </c>
      <c r="M862" s="1" t="s">
        <v>12430</v>
      </c>
      <c r="N862" s="1" t="s">
        <v>13242</v>
      </c>
      <c r="O862" s="1" t="s">
        <v>860</v>
      </c>
      <c r="P862" s="1" t="s">
        <v>13247</v>
      </c>
      <c r="Q862" s="1" t="s">
        <v>13574</v>
      </c>
      <c r="R862" s="1" t="s">
        <v>13829</v>
      </c>
      <c r="S862" s="1" t="s">
        <v>860</v>
      </c>
      <c r="T862" s="1"/>
      <c r="U862" s="1"/>
      <c r="V862" s="1" t="s">
        <v>13839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7530</v>
      </c>
      <c r="H863" s="1" t="s">
        <v>9147</v>
      </c>
      <c r="I863" s="1" t="s">
        <v>10764</v>
      </c>
      <c r="J863" s="1"/>
      <c r="K863" s="1" t="s">
        <v>11570</v>
      </c>
      <c r="L863" s="1" t="s">
        <v>861</v>
      </c>
      <c r="M863" s="1" t="s">
        <v>12431</v>
      </c>
      <c r="N863" s="1" t="s">
        <v>13242</v>
      </c>
      <c r="O863" s="1" t="s">
        <v>861</v>
      </c>
      <c r="P863" s="1" t="s">
        <v>13247</v>
      </c>
      <c r="Q863" s="1" t="s">
        <v>13575</v>
      </c>
      <c r="R863" s="1" t="s">
        <v>13829</v>
      </c>
      <c r="S863" s="1" t="s">
        <v>861</v>
      </c>
      <c r="T863" s="1"/>
      <c r="U863" s="1"/>
      <c r="V863" s="1" t="s">
        <v>13839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7531</v>
      </c>
      <c r="H864" s="1" t="s">
        <v>9148</v>
      </c>
      <c r="I864" s="1" t="s">
        <v>10765</v>
      </c>
      <c r="J864" s="1"/>
      <c r="K864" s="1" t="s">
        <v>11570</v>
      </c>
      <c r="L864" s="1" t="s">
        <v>862</v>
      </c>
      <c r="M864" s="1" t="s">
        <v>12432</v>
      </c>
      <c r="N864" s="1" t="s">
        <v>13242</v>
      </c>
      <c r="O864" s="1" t="s">
        <v>862</v>
      </c>
      <c r="P864" s="1" t="s">
        <v>13247</v>
      </c>
      <c r="Q864" s="1" t="s">
        <v>13576</v>
      </c>
      <c r="R864" s="1" t="s">
        <v>13829</v>
      </c>
      <c r="S864" s="1" t="s">
        <v>862</v>
      </c>
      <c r="T864" s="1"/>
      <c r="U864" s="1"/>
      <c r="V864" s="1" t="s">
        <v>13839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7532</v>
      </c>
      <c r="H865" s="1" t="s">
        <v>9149</v>
      </c>
      <c r="I865" s="1" t="s">
        <v>10766</v>
      </c>
      <c r="J865" s="1"/>
      <c r="K865" s="1" t="s">
        <v>11570</v>
      </c>
      <c r="L865" s="1" t="s">
        <v>863</v>
      </c>
      <c r="M865" s="1" t="s">
        <v>12433</v>
      </c>
      <c r="N865" s="1" t="s">
        <v>13242</v>
      </c>
      <c r="O865" s="1" t="s">
        <v>863</v>
      </c>
      <c r="P865" s="1" t="s">
        <v>13247</v>
      </c>
      <c r="Q865" s="1" t="s">
        <v>13577</v>
      </c>
      <c r="R865" s="1" t="s">
        <v>13829</v>
      </c>
      <c r="S865" s="1" t="s">
        <v>863</v>
      </c>
      <c r="T865" s="1"/>
      <c r="U865" s="1"/>
      <c r="V865" s="1" t="s">
        <v>13839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7533</v>
      </c>
      <c r="H866" s="1" t="s">
        <v>9150</v>
      </c>
      <c r="I866" s="1" t="s">
        <v>10055</v>
      </c>
      <c r="J866" s="1"/>
      <c r="K866" s="1" t="s">
        <v>11570</v>
      </c>
      <c r="L866" s="1" t="s">
        <v>864</v>
      </c>
      <c r="M866" s="1" t="s">
        <v>12434</v>
      </c>
      <c r="N866" s="1" t="s">
        <v>13242</v>
      </c>
      <c r="O866" s="1" t="s">
        <v>864</v>
      </c>
      <c r="P866" s="1" t="s">
        <v>13247</v>
      </c>
      <c r="Q866" s="1" t="s">
        <v>13578</v>
      </c>
      <c r="R866" s="1" t="s">
        <v>13829</v>
      </c>
      <c r="S866" s="1" t="s">
        <v>864</v>
      </c>
      <c r="T866" s="1"/>
      <c r="U866" s="1"/>
      <c r="V866" s="1" t="s">
        <v>13839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7534</v>
      </c>
      <c r="H867" s="1" t="s">
        <v>9151</v>
      </c>
      <c r="I867" s="1" t="s">
        <v>10767</v>
      </c>
      <c r="J867" s="1"/>
      <c r="K867" s="1" t="s">
        <v>11570</v>
      </c>
      <c r="L867" s="1" t="s">
        <v>865</v>
      </c>
      <c r="M867" s="1" t="s">
        <v>12435</v>
      </c>
      <c r="N867" s="1" t="s">
        <v>13242</v>
      </c>
      <c r="O867" s="1" t="s">
        <v>865</v>
      </c>
      <c r="P867" s="1" t="s">
        <v>13247</v>
      </c>
      <c r="Q867" s="1" t="s">
        <v>13579</v>
      </c>
      <c r="R867" s="1" t="s">
        <v>13829</v>
      </c>
      <c r="S867" s="1" t="s">
        <v>865</v>
      </c>
      <c r="T867" s="1"/>
      <c r="U867" s="1"/>
      <c r="V867" s="1" t="s">
        <v>13839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7535</v>
      </c>
      <c r="H868" s="1" t="s">
        <v>9152</v>
      </c>
      <c r="I868" s="1" t="s">
        <v>10768</v>
      </c>
      <c r="J868" s="1"/>
      <c r="K868" s="1" t="s">
        <v>11570</v>
      </c>
      <c r="L868" s="1" t="s">
        <v>866</v>
      </c>
      <c r="M868" s="1" t="s">
        <v>12436</v>
      </c>
      <c r="N868" s="1" t="s">
        <v>13242</v>
      </c>
      <c r="O868" s="1" t="s">
        <v>866</v>
      </c>
      <c r="P868" s="1" t="s">
        <v>13247</v>
      </c>
      <c r="Q868" s="1" t="s">
        <v>13580</v>
      </c>
      <c r="R868" s="1" t="s">
        <v>13829</v>
      </c>
      <c r="S868" s="1" t="s">
        <v>866</v>
      </c>
      <c r="T868" s="1"/>
      <c r="U868" s="1"/>
      <c r="V868" s="1" t="s">
        <v>13839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7536</v>
      </c>
      <c r="H869" s="1" t="s">
        <v>9153</v>
      </c>
      <c r="I869" s="1" t="s">
        <v>10769</v>
      </c>
      <c r="J869" s="1"/>
      <c r="K869" s="1" t="s">
        <v>11570</v>
      </c>
      <c r="L869" s="1" t="s">
        <v>867</v>
      </c>
      <c r="M869" s="1" t="s">
        <v>12437</v>
      </c>
      <c r="N869" s="1" t="s">
        <v>13242</v>
      </c>
      <c r="O869" s="1" t="s">
        <v>867</v>
      </c>
      <c r="P869" s="1" t="s">
        <v>13247</v>
      </c>
      <c r="Q869" s="1" t="s">
        <v>13581</v>
      </c>
      <c r="R869" s="1" t="s">
        <v>13829</v>
      </c>
      <c r="S869" s="1" t="s">
        <v>867</v>
      </c>
      <c r="T869" s="1"/>
      <c r="U869" s="1"/>
      <c r="V869" s="1" t="s">
        <v>13839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7537</v>
      </c>
      <c r="H870" s="1" t="s">
        <v>9154</v>
      </c>
      <c r="I870" s="1" t="s">
        <v>10770</v>
      </c>
      <c r="J870" s="1"/>
      <c r="K870" s="1" t="s">
        <v>11570</v>
      </c>
      <c r="L870" s="1" t="s">
        <v>868</v>
      </c>
      <c r="M870" s="1" t="s">
        <v>12438</v>
      </c>
      <c r="N870" s="1" t="s">
        <v>13242</v>
      </c>
      <c r="O870" s="1" t="s">
        <v>868</v>
      </c>
      <c r="P870" s="1" t="s">
        <v>13247</v>
      </c>
      <c r="Q870" s="1" t="s">
        <v>13582</v>
      </c>
      <c r="R870" s="1" t="s">
        <v>13829</v>
      </c>
      <c r="S870" s="1" t="s">
        <v>868</v>
      </c>
      <c r="T870" s="1"/>
      <c r="U870" s="1"/>
      <c r="V870" s="1" t="s">
        <v>13839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7538</v>
      </c>
      <c r="H871" s="1" t="s">
        <v>9155</v>
      </c>
      <c r="I871" s="1" t="s">
        <v>10771</v>
      </c>
      <c r="J871" s="1"/>
      <c r="K871" s="1" t="s">
        <v>11570</v>
      </c>
      <c r="L871" s="1" t="s">
        <v>869</v>
      </c>
      <c r="M871" s="1" t="s">
        <v>12439</v>
      </c>
      <c r="N871" s="1" t="s">
        <v>13242</v>
      </c>
      <c r="O871" s="1" t="s">
        <v>869</v>
      </c>
      <c r="P871" s="1" t="s">
        <v>13247</v>
      </c>
      <c r="Q871" s="1" t="s">
        <v>13583</v>
      </c>
      <c r="R871" s="1" t="s">
        <v>13829</v>
      </c>
      <c r="S871" s="1" t="s">
        <v>869</v>
      </c>
      <c r="T871" s="1"/>
      <c r="U871" s="1"/>
      <c r="V871" s="1" t="s">
        <v>13839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7539</v>
      </c>
      <c r="H872" s="1" t="s">
        <v>9156</v>
      </c>
      <c r="I872" s="1" t="s">
        <v>10772</v>
      </c>
      <c r="J872" s="1"/>
      <c r="K872" s="1" t="s">
        <v>11570</v>
      </c>
      <c r="L872" s="1" t="s">
        <v>870</v>
      </c>
      <c r="M872" s="1" t="s">
        <v>12440</v>
      </c>
      <c r="N872" s="1" t="s">
        <v>13242</v>
      </c>
      <c r="O872" s="1" t="s">
        <v>870</v>
      </c>
      <c r="P872" s="1" t="s">
        <v>13247</v>
      </c>
      <c r="Q872" s="1" t="s">
        <v>13584</v>
      </c>
      <c r="R872" s="1" t="s">
        <v>13829</v>
      </c>
      <c r="S872" s="1" t="s">
        <v>870</v>
      </c>
      <c r="T872" s="1"/>
      <c r="U872" s="1"/>
      <c r="V872" s="1" t="s">
        <v>13839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7540</v>
      </c>
      <c r="H873" s="1" t="s">
        <v>9157</v>
      </c>
      <c r="I873" s="1" t="s">
        <v>10773</v>
      </c>
      <c r="J873" s="1"/>
      <c r="K873" s="1" t="s">
        <v>11570</v>
      </c>
      <c r="L873" s="1" t="s">
        <v>871</v>
      </c>
      <c r="M873" s="1" t="s">
        <v>12441</v>
      </c>
      <c r="N873" s="1" t="s">
        <v>13242</v>
      </c>
      <c r="O873" s="1" t="s">
        <v>871</v>
      </c>
      <c r="P873" s="1" t="s">
        <v>13247</v>
      </c>
      <c r="Q873" s="1" t="s">
        <v>13585</v>
      </c>
      <c r="R873" s="1" t="s">
        <v>13829</v>
      </c>
      <c r="S873" s="1" t="s">
        <v>871</v>
      </c>
      <c r="T873" s="1"/>
      <c r="U873" s="1"/>
      <c r="V873" s="1" t="s">
        <v>13839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7541</v>
      </c>
      <c r="H874" s="1" t="s">
        <v>9158</v>
      </c>
      <c r="I874" s="1" t="s">
        <v>10774</v>
      </c>
      <c r="J874" s="1"/>
      <c r="K874" s="1" t="s">
        <v>11570</v>
      </c>
      <c r="L874" s="1" t="s">
        <v>872</v>
      </c>
      <c r="M874" s="1" t="s">
        <v>12442</v>
      </c>
      <c r="N874" s="1" t="s">
        <v>13242</v>
      </c>
      <c r="O874" s="1" t="s">
        <v>872</v>
      </c>
      <c r="P874" s="1" t="s">
        <v>13247</v>
      </c>
      <c r="Q874" s="1" t="s">
        <v>13586</v>
      </c>
      <c r="R874" s="1" t="s">
        <v>13829</v>
      </c>
      <c r="S874" s="1" t="s">
        <v>872</v>
      </c>
      <c r="T874" s="1"/>
      <c r="U874" s="1"/>
      <c r="V874" s="1" t="s">
        <v>13839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7542</v>
      </c>
      <c r="H875" s="1" t="s">
        <v>9159</v>
      </c>
      <c r="I875" s="1" t="s">
        <v>10775</v>
      </c>
      <c r="J875" s="1"/>
      <c r="K875" s="1" t="s">
        <v>11570</v>
      </c>
      <c r="L875" s="1" t="s">
        <v>873</v>
      </c>
      <c r="M875" s="1" t="s">
        <v>12443</v>
      </c>
      <c r="N875" s="1" t="s">
        <v>13242</v>
      </c>
      <c r="O875" s="1" t="s">
        <v>873</v>
      </c>
      <c r="P875" s="1" t="s">
        <v>13247</v>
      </c>
      <c r="Q875" s="1" t="s">
        <v>13587</v>
      </c>
      <c r="R875" s="1" t="s">
        <v>13829</v>
      </c>
      <c r="S875" s="1" t="s">
        <v>873</v>
      </c>
      <c r="T875" s="1"/>
      <c r="U875" s="1"/>
      <c r="V875" s="1" t="s">
        <v>13839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7543</v>
      </c>
      <c r="H876" s="1" t="s">
        <v>9160</v>
      </c>
      <c r="I876" s="1" t="s">
        <v>10776</v>
      </c>
      <c r="J876" s="1"/>
      <c r="K876" s="1" t="s">
        <v>11570</v>
      </c>
      <c r="L876" s="1" t="s">
        <v>874</v>
      </c>
      <c r="M876" s="1" t="s">
        <v>12444</v>
      </c>
      <c r="N876" s="1" t="s">
        <v>13242</v>
      </c>
      <c r="O876" s="1" t="s">
        <v>874</v>
      </c>
      <c r="P876" s="1" t="s">
        <v>13247</v>
      </c>
      <c r="Q876" s="1" t="s">
        <v>13588</v>
      </c>
      <c r="R876" s="1" t="s">
        <v>13829</v>
      </c>
      <c r="S876" s="1" t="s">
        <v>874</v>
      </c>
      <c r="T876" s="1"/>
      <c r="U876" s="1"/>
      <c r="V876" s="1" t="s">
        <v>13839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7544</v>
      </c>
      <c r="H877" s="1" t="s">
        <v>9161</v>
      </c>
      <c r="I877" s="1" t="s">
        <v>10777</v>
      </c>
      <c r="J877" s="1"/>
      <c r="K877" s="1" t="s">
        <v>11570</v>
      </c>
      <c r="L877" s="1" t="s">
        <v>875</v>
      </c>
      <c r="M877" s="1" t="s">
        <v>12445</v>
      </c>
      <c r="N877" s="1" t="s">
        <v>13242</v>
      </c>
      <c r="O877" s="1" t="s">
        <v>875</v>
      </c>
      <c r="P877" s="1" t="s">
        <v>13247</v>
      </c>
      <c r="Q877" s="1" t="s">
        <v>13589</v>
      </c>
      <c r="R877" s="1" t="s">
        <v>13829</v>
      </c>
      <c r="S877" s="1" t="s">
        <v>875</v>
      </c>
      <c r="T877" s="1"/>
      <c r="U877" s="1"/>
      <c r="V877" s="1" t="s">
        <v>13839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7545</v>
      </c>
      <c r="H878" s="1" t="s">
        <v>9162</v>
      </c>
      <c r="I878" s="1" t="s">
        <v>10778</v>
      </c>
      <c r="J878" s="1"/>
      <c r="K878" s="1" t="s">
        <v>11570</v>
      </c>
      <c r="L878" s="1" t="s">
        <v>876</v>
      </c>
      <c r="M878" s="1" t="s">
        <v>12446</v>
      </c>
      <c r="N878" s="1" t="s">
        <v>13242</v>
      </c>
      <c r="O878" s="1" t="s">
        <v>876</v>
      </c>
      <c r="P878" s="1" t="s">
        <v>13247</v>
      </c>
      <c r="Q878" s="1" t="s">
        <v>13590</v>
      </c>
      <c r="R878" s="1" t="s">
        <v>13829</v>
      </c>
      <c r="S878" s="1" t="s">
        <v>876</v>
      </c>
      <c r="T878" s="1"/>
      <c r="U878" s="1"/>
      <c r="V878" s="1" t="s">
        <v>13839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7546</v>
      </c>
      <c r="H879" s="1" t="s">
        <v>9163</v>
      </c>
      <c r="I879" s="1" t="s">
        <v>10779</v>
      </c>
      <c r="J879" s="1"/>
      <c r="K879" s="1" t="s">
        <v>11570</v>
      </c>
      <c r="L879" s="1" t="s">
        <v>877</v>
      </c>
      <c r="M879" s="1" t="s">
        <v>12447</v>
      </c>
      <c r="N879" s="1" t="s">
        <v>13242</v>
      </c>
      <c r="O879" s="1" t="s">
        <v>877</v>
      </c>
      <c r="P879" s="1" t="s">
        <v>13247</v>
      </c>
      <c r="Q879" s="1" t="s">
        <v>13591</v>
      </c>
      <c r="R879" s="1" t="s">
        <v>13829</v>
      </c>
      <c r="S879" s="1" t="s">
        <v>877</v>
      </c>
      <c r="T879" s="1"/>
      <c r="U879" s="1"/>
      <c r="V879" s="1" t="s">
        <v>13839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7547</v>
      </c>
      <c r="H880" s="1" t="s">
        <v>9164</v>
      </c>
      <c r="I880" s="1" t="s">
        <v>10780</v>
      </c>
      <c r="J880" s="1"/>
      <c r="K880" s="1" t="s">
        <v>11570</v>
      </c>
      <c r="L880" s="1" t="s">
        <v>878</v>
      </c>
      <c r="M880" s="1" t="s">
        <v>12448</v>
      </c>
      <c r="N880" s="1" t="s">
        <v>13242</v>
      </c>
      <c r="O880" s="1" t="s">
        <v>878</v>
      </c>
      <c r="P880" s="1" t="s">
        <v>13247</v>
      </c>
      <c r="Q880" s="1" t="s">
        <v>13592</v>
      </c>
      <c r="R880" s="1" t="s">
        <v>13829</v>
      </c>
      <c r="S880" s="1" t="s">
        <v>878</v>
      </c>
      <c r="T880" s="1"/>
      <c r="U880" s="1"/>
      <c r="V880" s="1" t="s">
        <v>13839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7548</v>
      </c>
      <c r="H881" s="1" t="s">
        <v>9165</v>
      </c>
      <c r="I881" s="1" t="s">
        <v>10781</v>
      </c>
      <c r="J881" s="1"/>
      <c r="K881" s="1" t="s">
        <v>11570</v>
      </c>
      <c r="L881" s="1" t="s">
        <v>879</v>
      </c>
      <c r="M881" s="1" t="s">
        <v>12449</v>
      </c>
      <c r="N881" s="1" t="s">
        <v>13242</v>
      </c>
      <c r="O881" s="1" t="s">
        <v>879</v>
      </c>
      <c r="P881" s="1" t="s">
        <v>13247</v>
      </c>
      <c r="Q881" s="1" t="s">
        <v>13593</v>
      </c>
      <c r="R881" s="1" t="s">
        <v>13829</v>
      </c>
      <c r="S881" s="1" t="s">
        <v>879</v>
      </c>
      <c r="T881" s="1"/>
      <c r="U881" s="1"/>
      <c r="V881" s="1" t="s">
        <v>13839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7549</v>
      </c>
      <c r="H882" s="1" t="s">
        <v>9166</v>
      </c>
      <c r="I882" s="1" t="s">
        <v>10782</v>
      </c>
      <c r="J882" s="1"/>
      <c r="K882" s="1" t="s">
        <v>11570</v>
      </c>
      <c r="L882" s="1" t="s">
        <v>880</v>
      </c>
      <c r="M882" s="1" t="s">
        <v>12450</v>
      </c>
      <c r="N882" s="1" t="s">
        <v>13242</v>
      </c>
      <c r="O882" s="1" t="s">
        <v>880</v>
      </c>
      <c r="P882" s="1" t="s">
        <v>13247</v>
      </c>
      <c r="Q882" s="1" t="s">
        <v>13594</v>
      </c>
      <c r="R882" s="1" t="s">
        <v>13829</v>
      </c>
      <c r="S882" s="1" t="s">
        <v>880</v>
      </c>
      <c r="T882" s="1"/>
      <c r="U882" s="1"/>
      <c r="V882" s="1" t="s">
        <v>13839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7550</v>
      </c>
      <c r="H883" s="1" t="s">
        <v>9167</v>
      </c>
      <c r="I883" s="1" t="s">
        <v>10783</v>
      </c>
      <c r="J883" s="1"/>
      <c r="K883" s="1" t="s">
        <v>11570</v>
      </c>
      <c r="L883" s="1" t="s">
        <v>881</v>
      </c>
      <c r="M883" s="1" t="s">
        <v>12451</v>
      </c>
      <c r="N883" s="1" t="s">
        <v>13242</v>
      </c>
      <c r="O883" s="1" t="s">
        <v>881</v>
      </c>
      <c r="P883" s="1" t="s">
        <v>13247</v>
      </c>
      <c r="Q883" s="1" t="s">
        <v>13595</v>
      </c>
      <c r="R883" s="1" t="s">
        <v>13829</v>
      </c>
      <c r="S883" s="1" t="s">
        <v>881</v>
      </c>
      <c r="T883" s="1"/>
      <c r="U883" s="1"/>
      <c r="V883" s="1" t="s">
        <v>13839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7551</v>
      </c>
      <c r="H884" s="1" t="s">
        <v>9168</v>
      </c>
      <c r="I884" s="1" t="s">
        <v>10784</v>
      </c>
      <c r="J884" s="1"/>
      <c r="K884" s="1" t="s">
        <v>11570</v>
      </c>
      <c r="L884" s="1" t="s">
        <v>882</v>
      </c>
      <c r="M884" s="1" t="s">
        <v>12452</v>
      </c>
      <c r="N884" s="1" t="s">
        <v>13242</v>
      </c>
      <c r="O884" s="1" t="s">
        <v>882</v>
      </c>
      <c r="P884" s="1" t="s">
        <v>13247</v>
      </c>
      <c r="Q884" s="1" t="s">
        <v>13596</v>
      </c>
      <c r="R884" s="1" t="s">
        <v>13829</v>
      </c>
      <c r="S884" s="1" t="s">
        <v>882</v>
      </c>
      <c r="T884" s="1"/>
      <c r="U884" s="1"/>
      <c r="V884" s="1" t="s">
        <v>13839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7552</v>
      </c>
      <c r="H885" s="1" t="s">
        <v>9169</v>
      </c>
      <c r="I885" s="1" t="s">
        <v>10785</v>
      </c>
      <c r="J885" s="1"/>
      <c r="K885" s="1" t="s">
        <v>11570</v>
      </c>
      <c r="L885" s="1" t="s">
        <v>883</v>
      </c>
      <c r="M885" s="1" t="s">
        <v>12453</v>
      </c>
      <c r="N885" s="1" t="s">
        <v>13242</v>
      </c>
      <c r="O885" s="1" t="s">
        <v>883</v>
      </c>
      <c r="P885" s="1" t="s">
        <v>13247</v>
      </c>
      <c r="Q885" s="1" t="s">
        <v>13597</v>
      </c>
      <c r="R885" s="1" t="s">
        <v>13829</v>
      </c>
      <c r="S885" s="1" t="s">
        <v>883</v>
      </c>
      <c r="T885" s="1"/>
      <c r="U885" s="1"/>
      <c r="V885" s="1" t="s">
        <v>13839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7553</v>
      </c>
      <c r="H886" s="1" t="s">
        <v>9166</v>
      </c>
      <c r="I886" s="1" t="s">
        <v>10786</v>
      </c>
      <c r="J886" s="1"/>
      <c r="K886" s="1" t="s">
        <v>11570</v>
      </c>
      <c r="L886" s="1" t="s">
        <v>884</v>
      </c>
      <c r="M886" s="1" t="s">
        <v>12454</v>
      </c>
      <c r="N886" s="1" t="s">
        <v>13242</v>
      </c>
      <c r="O886" s="1" t="s">
        <v>884</v>
      </c>
      <c r="P886" s="1" t="s">
        <v>13247</v>
      </c>
      <c r="Q886" s="1" t="s">
        <v>13594</v>
      </c>
      <c r="R886" s="1" t="s">
        <v>13829</v>
      </c>
      <c r="S886" s="1" t="s">
        <v>884</v>
      </c>
      <c r="T886" s="1"/>
      <c r="U886" s="1"/>
      <c r="V886" s="1" t="s">
        <v>13839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4272</v>
      </c>
      <c r="H887" s="1" t="s">
        <v>9170</v>
      </c>
      <c r="I887" s="1" t="s">
        <v>10787</v>
      </c>
      <c r="J887" s="1"/>
      <c r="K887" s="1" t="s">
        <v>11570</v>
      </c>
      <c r="L887" s="1" t="s">
        <v>885</v>
      </c>
      <c r="M887" s="1" t="s">
        <v>12455</v>
      </c>
      <c r="N887" s="1" t="s">
        <v>13242</v>
      </c>
      <c r="O887" s="1" t="s">
        <v>885</v>
      </c>
      <c r="P887" s="1" t="s">
        <v>13247</v>
      </c>
      <c r="Q887" s="1" t="s">
        <v>13598</v>
      </c>
      <c r="R887" s="1" t="s">
        <v>13829</v>
      </c>
      <c r="S887" s="1" t="s">
        <v>885</v>
      </c>
      <c r="T887" s="1"/>
      <c r="U887" s="1"/>
      <c r="V887" s="1" t="s">
        <v>13839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7554</v>
      </c>
      <c r="H888" s="1" t="s">
        <v>9171</v>
      </c>
      <c r="I888" s="1" t="s">
        <v>10339</v>
      </c>
      <c r="J888" s="1"/>
      <c r="K888" s="1" t="s">
        <v>11570</v>
      </c>
      <c r="L888" s="1" t="s">
        <v>886</v>
      </c>
      <c r="M888" s="1" t="s">
        <v>12456</v>
      </c>
      <c r="N888" s="1" t="s">
        <v>13242</v>
      </c>
      <c r="O888" s="1" t="s">
        <v>886</v>
      </c>
      <c r="P888" s="1" t="s">
        <v>13247</v>
      </c>
      <c r="Q888" s="1" t="s">
        <v>13599</v>
      </c>
      <c r="R888" s="1" t="s">
        <v>13829</v>
      </c>
      <c r="S888" s="1" t="s">
        <v>886</v>
      </c>
      <c r="T888" s="1"/>
      <c r="U888" s="1"/>
      <c r="V888" s="1" t="s">
        <v>13839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7555</v>
      </c>
      <c r="H889" s="1" t="s">
        <v>9170</v>
      </c>
      <c r="I889" s="1" t="s">
        <v>10788</v>
      </c>
      <c r="J889" s="1"/>
      <c r="K889" s="1" t="s">
        <v>11570</v>
      </c>
      <c r="L889" s="1" t="s">
        <v>887</v>
      </c>
      <c r="M889" s="1" t="s">
        <v>12457</v>
      </c>
      <c r="N889" s="1" t="s">
        <v>13242</v>
      </c>
      <c r="O889" s="1" t="s">
        <v>887</v>
      </c>
      <c r="P889" s="1" t="s">
        <v>13247</v>
      </c>
      <c r="Q889" s="1" t="s">
        <v>13598</v>
      </c>
      <c r="R889" s="1" t="s">
        <v>13829</v>
      </c>
      <c r="S889" s="1" t="s">
        <v>887</v>
      </c>
      <c r="T889" s="1"/>
      <c r="U889" s="1"/>
      <c r="V889" s="1" t="s">
        <v>13839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7556</v>
      </c>
      <c r="H890" s="1" t="s">
        <v>9172</v>
      </c>
      <c r="I890" s="1" t="s">
        <v>10789</v>
      </c>
      <c r="J890" s="1"/>
      <c r="K890" s="1" t="s">
        <v>11570</v>
      </c>
      <c r="L890" s="1" t="s">
        <v>888</v>
      </c>
      <c r="M890" s="1" t="s">
        <v>12458</v>
      </c>
      <c r="N890" s="1" t="s">
        <v>13242</v>
      </c>
      <c r="O890" s="1" t="s">
        <v>888</v>
      </c>
      <c r="P890" s="1" t="s">
        <v>13247</v>
      </c>
      <c r="Q890" s="1" t="s">
        <v>13600</v>
      </c>
      <c r="R890" s="1" t="s">
        <v>13829</v>
      </c>
      <c r="S890" s="1" t="s">
        <v>888</v>
      </c>
      <c r="T890" s="1"/>
      <c r="U890" s="1"/>
      <c r="V890" s="1" t="s">
        <v>13839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7557</v>
      </c>
      <c r="H891" s="1" t="s">
        <v>9173</v>
      </c>
      <c r="I891" s="1" t="s">
        <v>10790</v>
      </c>
      <c r="J891" s="1"/>
      <c r="K891" s="1" t="s">
        <v>11570</v>
      </c>
      <c r="L891" s="1" t="s">
        <v>889</v>
      </c>
      <c r="M891" s="1" t="s">
        <v>12459</v>
      </c>
      <c r="N891" s="1" t="s">
        <v>13242</v>
      </c>
      <c r="O891" s="1" t="s">
        <v>889</v>
      </c>
      <c r="P891" s="1" t="s">
        <v>13247</v>
      </c>
      <c r="Q891" s="1" t="s">
        <v>13601</v>
      </c>
      <c r="R891" s="1" t="s">
        <v>13829</v>
      </c>
      <c r="S891" s="1" t="s">
        <v>889</v>
      </c>
      <c r="T891" s="1"/>
      <c r="U891" s="1"/>
      <c r="V891" s="1" t="s">
        <v>13839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7558</v>
      </c>
      <c r="H892" s="1" t="s">
        <v>9174</v>
      </c>
      <c r="I892" s="1" t="s">
        <v>10791</v>
      </c>
      <c r="J892" s="1"/>
      <c r="K892" s="1" t="s">
        <v>11570</v>
      </c>
      <c r="L892" s="1" t="s">
        <v>890</v>
      </c>
      <c r="M892" s="1" t="s">
        <v>12460</v>
      </c>
      <c r="N892" s="1" t="s">
        <v>13242</v>
      </c>
      <c r="O892" s="1" t="s">
        <v>890</v>
      </c>
      <c r="P892" s="1" t="s">
        <v>13247</v>
      </c>
      <c r="Q892" s="1" t="s">
        <v>13602</v>
      </c>
      <c r="R892" s="1" t="s">
        <v>13829</v>
      </c>
      <c r="S892" s="1" t="s">
        <v>890</v>
      </c>
      <c r="T892" s="1"/>
      <c r="U892" s="1"/>
      <c r="V892" s="1" t="s">
        <v>13839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7559</v>
      </c>
      <c r="H893" s="1" t="s">
        <v>9175</v>
      </c>
      <c r="I893" s="1" t="s">
        <v>10792</v>
      </c>
      <c r="J893" s="1"/>
      <c r="K893" s="1" t="s">
        <v>11570</v>
      </c>
      <c r="L893" s="1" t="s">
        <v>891</v>
      </c>
      <c r="M893" s="1" t="s">
        <v>12461</v>
      </c>
      <c r="N893" s="1" t="s">
        <v>13242</v>
      </c>
      <c r="O893" s="1" t="s">
        <v>891</v>
      </c>
      <c r="P893" s="1" t="s">
        <v>13247</v>
      </c>
      <c r="Q893" s="1" t="s">
        <v>13603</v>
      </c>
      <c r="R893" s="1" t="s">
        <v>13829</v>
      </c>
      <c r="S893" s="1" t="s">
        <v>891</v>
      </c>
      <c r="T893" s="1"/>
      <c r="U893" s="1"/>
      <c r="V893" s="1" t="s">
        <v>13839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7560</v>
      </c>
      <c r="H894" s="1" t="s">
        <v>9176</v>
      </c>
      <c r="I894" s="1" t="s">
        <v>10793</v>
      </c>
      <c r="J894" s="1"/>
      <c r="K894" s="1" t="s">
        <v>11570</v>
      </c>
      <c r="L894" s="1" t="s">
        <v>892</v>
      </c>
      <c r="M894" s="1" t="s">
        <v>12462</v>
      </c>
      <c r="N894" s="1" t="s">
        <v>13242</v>
      </c>
      <c r="O894" s="1" t="s">
        <v>892</v>
      </c>
      <c r="P894" s="1" t="s">
        <v>13247</v>
      </c>
      <c r="Q894" s="1" t="s">
        <v>13604</v>
      </c>
      <c r="R894" s="1" t="s">
        <v>13829</v>
      </c>
      <c r="S894" s="1" t="s">
        <v>892</v>
      </c>
      <c r="T894" s="1"/>
      <c r="U894" s="1"/>
      <c r="V894" s="1" t="s">
        <v>13839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7561</v>
      </c>
      <c r="H895" s="1" t="s">
        <v>9177</v>
      </c>
      <c r="I895" s="1" t="s">
        <v>10794</v>
      </c>
      <c r="J895" s="1"/>
      <c r="K895" s="1" t="s">
        <v>11570</v>
      </c>
      <c r="L895" s="1" t="s">
        <v>893</v>
      </c>
      <c r="M895" s="1" t="s">
        <v>12463</v>
      </c>
      <c r="N895" s="1" t="s">
        <v>13242</v>
      </c>
      <c r="O895" s="1" t="s">
        <v>893</v>
      </c>
      <c r="P895" s="1" t="s">
        <v>13247</v>
      </c>
      <c r="Q895" s="1" t="s">
        <v>13605</v>
      </c>
      <c r="R895" s="1" t="s">
        <v>13829</v>
      </c>
      <c r="S895" s="1" t="s">
        <v>893</v>
      </c>
      <c r="T895" s="1"/>
      <c r="U895" s="1"/>
      <c r="V895" s="1" t="s">
        <v>13839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7562</v>
      </c>
      <c r="H896" s="1" t="s">
        <v>9178</v>
      </c>
      <c r="I896" s="1" t="s">
        <v>10795</v>
      </c>
      <c r="J896" s="1"/>
      <c r="K896" s="1" t="s">
        <v>11570</v>
      </c>
      <c r="L896" s="1" t="s">
        <v>894</v>
      </c>
      <c r="M896" s="1" t="s">
        <v>12464</v>
      </c>
      <c r="N896" s="1" t="s">
        <v>13242</v>
      </c>
      <c r="O896" s="1" t="s">
        <v>894</v>
      </c>
      <c r="P896" s="1" t="s">
        <v>13247</v>
      </c>
      <c r="Q896" s="1" t="s">
        <v>13606</v>
      </c>
      <c r="R896" s="1" t="s">
        <v>13829</v>
      </c>
      <c r="S896" s="1" t="s">
        <v>894</v>
      </c>
      <c r="T896" s="1"/>
      <c r="U896" s="1"/>
      <c r="V896" s="1" t="s">
        <v>13839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7563</v>
      </c>
      <c r="H897" s="1" t="s">
        <v>9179</v>
      </c>
      <c r="I897" s="1" t="s">
        <v>10796</v>
      </c>
      <c r="J897" s="1"/>
      <c r="K897" s="1" t="s">
        <v>11570</v>
      </c>
      <c r="L897" s="1" t="s">
        <v>895</v>
      </c>
      <c r="M897" s="1" t="s">
        <v>12465</v>
      </c>
      <c r="N897" s="1" t="s">
        <v>13242</v>
      </c>
      <c r="O897" s="1" t="s">
        <v>895</v>
      </c>
      <c r="P897" s="1" t="s">
        <v>13247</v>
      </c>
      <c r="Q897" s="1" t="s">
        <v>13607</v>
      </c>
      <c r="R897" s="1" t="s">
        <v>13829</v>
      </c>
      <c r="S897" s="1" t="s">
        <v>895</v>
      </c>
      <c r="T897" s="1"/>
      <c r="U897" s="1"/>
      <c r="V897" s="1" t="s">
        <v>13839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7564</v>
      </c>
      <c r="H898" s="1" t="s">
        <v>9180</v>
      </c>
      <c r="I898" s="1" t="s">
        <v>10797</v>
      </c>
      <c r="J898" s="1"/>
      <c r="K898" s="1" t="s">
        <v>11570</v>
      </c>
      <c r="L898" s="1" t="s">
        <v>896</v>
      </c>
      <c r="M898" s="1" t="s">
        <v>12466</v>
      </c>
      <c r="N898" s="1" t="s">
        <v>13242</v>
      </c>
      <c r="O898" s="1" t="s">
        <v>896</v>
      </c>
      <c r="P898" s="1" t="s">
        <v>13247</v>
      </c>
      <c r="Q898" s="1" t="s">
        <v>13608</v>
      </c>
      <c r="R898" s="1" t="s">
        <v>13829</v>
      </c>
      <c r="S898" s="1" t="s">
        <v>896</v>
      </c>
      <c r="T898" s="1"/>
      <c r="U898" s="1"/>
      <c r="V898" s="1" t="s">
        <v>13839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7565</v>
      </c>
      <c r="H899" s="1" t="s">
        <v>9181</v>
      </c>
      <c r="I899" s="1" t="s">
        <v>10798</v>
      </c>
      <c r="J899" s="1"/>
      <c r="K899" s="1" t="s">
        <v>11570</v>
      </c>
      <c r="L899" s="1" t="s">
        <v>897</v>
      </c>
      <c r="M899" s="1" t="s">
        <v>12467</v>
      </c>
      <c r="N899" s="1" t="s">
        <v>13242</v>
      </c>
      <c r="O899" s="1" t="s">
        <v>897</v>
      </c>
      <c r="P899" s="1" t="s">
        <v>13247</v>
      </c>
      <c r="Q899" s="1" t="s">
        <v>13609</v>
      </c>
      <c r="R899" s="1" t="s">
        <v>13829</v>
      </c>
      <c r="S899" s="1" t="s">
        <v>897</v>
      </c>
      <c r="T899" s="1"/>
      <c r="U899" s="1"/>
      <c r="V899" s="1" t="s">
        <v>13839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7566</v>
      </c>
      <c r="H900" s="1" t="s">
        <v>9182</v>
      </c>
      <c r="I900" s="1" t="s">
        <v>10799</v>
      </c>
      <c r="J900" s="1"/>
      <c r="K900" s="1" t="s">
        <v>11570</v>
      </c>
      <c r="L900" s="1" t="s">
        <v>898</v>
      </c>
      <c r="M900" s="1" t="s">
        <v>12468</v>
      </c>
      <c r="N900" s="1" t="s">
        <v>13242</v>
      </c>
      <c r="O900" s="1" t="s">
        <v>898</v>
      </c>
      <c r="P900" s="1" t="s">
        <v>13247</v>
      </c>
      <c r="Q900" s="1" t="s">
        <v>13610</v>
      </c>
      <c r="R900" s="1" t="s">
        <v>13829</v>
      </c>
      <c r="S900" s="1" t="s">
        <v>898</v>
      </c>
      <c r="T900" s="1"/>
      <c r="U900" s="1"/>
      <c r="V900" s="1" t="s">
        <v>13839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4286</v>
      </c>
      <c r="H901" s="1" t="s">
        <v>9157</v>
      </c>
      <c r="I901" s="1" t="s">
        <v>10800</v>
      </c>
      <c r="J901" s="1"/>
      <c r="K901" s="1" t="s">
        <v>11570</v>
      </c>
      <c r="L901" s="1" t="s">
        <v>899</v>
      </c>
      <c r="M901" s="1" t="s">
        <v>12469</v>
      </c>
      <c r="N901" s="1" t="s">
        <v>13242</v>
      </c>
      <c r="O901" s="1" t="s">
        <v>899</v>
      </c>
      <c r="P901" s="1" t="s">
        <v>13247</v>
      </c>
      <c r="Q901" s="1" t="s">
        <v>13585</v>
      </c>
      <c r="R901" s="1" t="s">
        <v>13829</v>
      </c>
      <c r="S901" s="1" t="s">
        <v>899</v>
      </c>
      <c r="T901" s="1"/>
      <c r="U901" s="1"/>
      <c r="V901" s="1" t="s">
        <v>13839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7567</v>
      </c>
      <c r="H902" s="1" t="s">
        <v>9183</v>
      </c>
      <c r="I902" s="1" t="s">
        <v>10801</v>
      </c>
      <c r="J902" s="1"/>
      <c r="K902" s="1" t="s">
        <v>11570</v>
      </c>
      <c r="L902" s="1" t="s">
        <v>900</v>
      </c>
      <c r="M902" s="1" t="s">
        <v>12470</v>
      </c>
      <c r="N902" s="1" t="s">
        <v>13242</v>
      </c>
      <c r="O902" s="1" t="s">
        <v>900</v>
      </c>
      <c r="P902" s="1" t="s">
        <v>13247</v>
      </c>
      <c r="Q902" s="1" t="s">
        <v>13611</v>
      </c>
      <c r="R902" s="1" t="s">
        <v>13829</v>
      </c>
      <c r="S902" s="1" t="s">
        <v>900</v>
      </c>
      <c r="T902" s="1"/>
      <c r="U902" s="1"/>
      <c r="V902" s="1" t="s">
        <v>13839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7568</v>
      </c>
      <c r="H903" s="1" t="s">
        <v>9184</v>
      </c>
      <c r="I903" s="1" t="s">
        <v>10802</v>
      </c>
      <c r="J903" s="1"/>
      <c r="K903" s="1" t="s">
        <v>11570</v>
      </c>
      <c r="L903" s="1" t="s">
        <v>901</v>
      </c>
      <c r="M903" s="1" t="s">
        <v>12471</v>
      </c>
      <c r="N903" s="1" t="s">
        <v>13242</v>
      </c>
      <c r="O903" s="1" t="s">
        <v>901</v>
      </c>
      <c r="P903" s="1" t="s">
        <v>13247</v>
      </c>
      <c r="Q903" s="1" t="s">
        <v>13612</v>
      </c>
      <c r="R903" s="1" t="s">
        <v>13829</v>
      </c>
      <c r="S903" s="1" t="s">
        <v>901</v>
      </c>
      <c r="T903" s="1"/>
      <c r="U903" s="1"/>
      <c r="V903" s="1" t="s">
        <v>13839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7569</v>
      </c>
      <c r="H904" s="1" t="s">
        <v>9185</v>
      </c>
      <c r="I904" s="1" t="s">
        <v>10803</v>
      </c>
      <c r="J904" s="1"/>
      <c r="K904" s="1" t="s">
        <v>11570</v>
      </c>
      <c r="L904" s="1" t="s">
        <v>902</v>
      </c>
      <c r="M904" s="1" t="s">
        <v>12472</v>
      </c>
      <c r="N904" s="1" t="s">
        <v>13242</v>
      </c>
      <c r="O904" s="1" t="s">
        <v>902</v>
      </c>
      <c r="P904" s="1" t="s">
        <v>13247</v>
      </c>
      <c r="Q904" s="1" t="s">
        <v>13613</v>
      </c>
      <c r="R904" s="1" t="s">
        <v>13829</v>
      </c>
      <c r="S904" s="1" t="s">
        <v>902</v>
      </c>
      <c r="T904" s="1"/>
      <c r="U904" s="1"/>
      <c r="V904" s="1" t="s">
        <v>13839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7570</v>
      </c>
      <c r="H905" s="1" t="s">
        <v>9186</v>
      </c>
      <c r="I905" s="1" t="s">
        <v>10804</v>
      </c>
      <c r="J905" s="1"/>
      <c r="K905" s="1" t="s">
        <v>11570</v>
      </c>
      <c r="L905" s="1" t="s">
        <v>903</v>
      </c>
      <c r="M905" s="1" t="s">
        <v>12473</v>
      </c>
      <c r="N905" s="1" t="s">
        <v>13242</v>
      </c>
      <c r="O905" s="1" t="s">
        <v>903</v>
      </c>
      <c r="P905" s="1" t="s">
        <v>13247</v>
      </c>
      <c r="Q905" s="1" t="s">
        <v>13614</v>
      </c>
      <c r="R905" s="1" t="s">
        <v>13829</v>
      </c>
      <c r="S905" s="1" t="s">
        <v>903</v>
      </c>
      <c r="T905" s="1"/>
      <c r="U905" s="1"/>
      <c r="V905" s="1" t="s">
        <v>13839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7571</v>
      </c>
      <c r="H906" s="1" t="s">
        <v>9187</v>
      </c>
      <c r="I906" s="1" t="s">
        <v>10805</v>
      </c>
      <c r="J906" s="1"/>
      <c r="K906" s="1" t="s">
        <v>11570</v>
      </c>
      <c r="L906" s="1" t="s">
        <v>904</v>
      </c>
      <c r="M906" s="1" t="s">
        <v>12474</v>
      </c>
      <c r="N906" s="1" t="s">
        <v>13242</v>
      </c>
      <c r="O906" s="1" t="s">
        <v>904</v>
      </c>
      <c r="P906" s="1" t="s">
        <v>13247</v>
      </c>
      <c r="Q906" s="1" t="s">
        <v>13615</v>
      </c>
      <c r="R906" s="1" t="s">
        <v>13829</v>
      </c>
      <c r="S906" s="1" t="s">
        <v>904</v>
      </c>
      <c r="T906" s="1"/>
      <c r="U906" s="1"/>
      <c r="V906" s="1" t="s">
        <v>13839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4282</v>
      </c>
      <c r="F907" s="1" t="s">
        <v>5940</v>
      </c>
      <c r="G907" s="1" t="s">
        <v>7572</v>
      </c>
      <c r="H907" s="1" t="s">
        <v>9179</v>
      </c>
      <c r="I907" s="1" t="s">
        <v>10806</v>
      </c>
      <c r="J907" s="1"/>
      <c r="K907" s="1" t="s">
        <v>11570</v>
      </c>
      <c r="L907" s="1" t="s">
        <v>905</v>
      </c>
      <c r="M907" s="1" t="s">
        <v>12475</v>
      </c>
      <c r="N907" s="1" t="s">
        <v>13242</v>
      </c>
      <c r="O907" s="1" t="s">
        <v>905</v>
      </c>
      <c r="P907" s="1" t="s">
        <v>13247</v>
      </c>
      <c r="Q907" s="1" t="s">
        <v>13607</v>
      </c>
      <c r="R907" s="1" t="s">
        <v>13829</v>
      </c>
      <c r="S907" s="1" t="s">
        <v>905</v>
      </c>
      <c r="T907" s="1"/>
      <c r="U907" s="1"/>
      <c r="V907" s="1" t="s">
        <v>13839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5941</v>
      </c>
      <c r="G908" s="1" t="s">
        <v>7573</v>
      </c>
      <c r="H908" s="1" t="s">
        <v>9188</v>
      </c>
      <c r="I908" s="1" t="s">
        <v>10807</v>
      </c>
      <c r="J908" s="1"/>
      <c r="K908" s="1" t="s">
        <v>11570</v>
      </c>
      <c r="L908" s="1" t="s">
        <v>906</v>
      </c>
      <c r="M908" s="1" t="s">
        <v>12476</v>
      </c>
      <c r="N908" s="1" t="s">
        <v>13242</v>
      </c>
      <c r="O908" s="1" t="s">
        <v>906</v>
      </c>
      <c r="P908" s="1" t="s">
        <v>13247</v>
      </c>
      <c r="Q908" s="1" t="s">
        <v>13616</v>
      </c>
      <c r="R908" s="1" t="s">
        <v>13829</v>
      </c>
      <c r="S908" s="1" t="s">
        <v>906</v>
      </c>
      <c r="T908" s="1"/>
      <c r="U908" s="1"/>
      <c r="V908" s="1" t="s">
        <v>13839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5942</v>
      </c>
      <c r="G909" s="1" t="s">
        <v>7574</v>
      </c>
      <c r="H909" s="1" t="s">
        <v>9189</v>
      </c>
      <c r="I909" s="1" t="s">
        <v>10808</v>
      </c>
      <c r="J909" s="1"/>
      <c r="K909" s="1" t="s">
        <v>11570</v>
      </c>
      <c r="L909" s="1" t="s">
        <v>907</v>
      </c>
      <c r="M909" s="1" t="s">
        <v>12477</v>
      </c>
      <c r="N909" s="1" t="s">
        <v>13242</v>
      </c>
      <c r="O909" s="1" t="s">
        <v>907</v>
      </c>
      <c r="P909" s="1" t="s">
        <v>13247</v>
      </c>
      <c r="Q909" s="1" t="s">
        <v>13617</v>
      </c>
      <c r="R909" s="1" t="s">
        <v>13829</v>
      </c>
      <c r="S909" s="1" t="s">
        <v>907</v>
      </c>
      <c r="T909" s="1"/>
      <c r="U909" s="1"/>
      <c r="V909" s="1" t="s">
        <v>13839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7575</v>
      </c>
      <c r="H910" s="1" t="s">
        <v>9190</v>
      </c>
      <c r="I910" s="1" t="s">
        <v>10809</v>
      </c>
      <c r="J910" s="1"/>
      <c r="K910" s="1" t="s">
        <v>11570</v>
      </c>
      <c r="L910" s="1" t="s">
        <v>908</v>
      </c>
      <c r="M910" s="1" t="s">
        <v>12478</v>
      </c>
      <c r="N910" s="1" t="s">
        <v>13242</v>
      </c>
      <c r="O910" s="1" t="s">
        <v>908</v>
      </c>
      <c r="P910" s="1" t="s">
        <v>13247</v>
      </c>
      <c r="Q910" s="1" t="s">
        <v>13618</v>
      </c>
      <c r="R910" s="1" t="s">
        <v>13829</v>
      </c>
      <c r="S910" s="1" t="s">
        <v>908</v>
      </c>
      <c r="T910" s="1"/>
      <c r="U910" s="1"/>
      <c r="V910" s="1" t="s">
        <v>13839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7576</v>
      </c>
      <c r="H911" s="1" t="s">
        <v>9191</v>
      </c>
      <c r="I911" s="1" t="s">
        <v>10810</v>
      </c>
      <c r="J911" s="1"/>
      <c r="K911" s="1" t="s">
        <v>11570</v>
      </c>
      <c r="L911" s="1" t="s">
        <v>909</v>
      </c>
      <c r="M911" s="1" t="s">
        <v>12479</v>
      </c>
      <c r="N911" s="1" t="s">
        <v>13242</v>
      </c>
      <c r="O911" s="1" t="s">
        <v>909</v>
      </c>
      <c r="P911" s="1" t="s">
        <v>13247</v>
      </c>
      <c r="Q911" s="1" t="s">
        <v>13619</v>
      </c>
      <c r="R911" s="1" t="s">
        <v>13829</v>
      </c>
      <c r="S911" s="1" t="s">
        <v>909</v>
      </c>
      <c r="T911" s="1"/>
      <c r="U911" s="1"/>
      <c r="V911" s="1" t="s">
        <v>13839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7577</v>
      </c>
      <c r="H912" s="1" t="s">
        <v>9192</v>
      </c>
      <c r="I912" s="1" t="s">
        <v>10811</v>
      </c>
      <c r="J912" s="1"/>
      <c r="K912" s="1" t="s">
        <v>11570</v>
      </c>
      <c r="L912" s="1" t="s">
        <v>910</v>
      </c>
      <c r="M912" s="1" t="s">
        <v>12480</v>
      </c>
      <c r="N912" s="1" t="s">
        <v>13242</v>
      </c>
      <c r="O912" s="1" t="s">
        <v>910</v>
      </c>
      <c r="P912" s="1" t="s">
        <v>13248</v>
      </c>
      <c r="Q912" s="1" t="s">
        <v>13248</v>
      </c>
      <c r="R912" s="1" t="s">
        <v>13829</v>
      </c>
      <c r="S912" s="1" t="s">
        <v>910</v>
      </c>
      <c r="T912" s="1"/>
      <c r="U912" s="1" t="s">
        <v>13837</v>
      </c>
      <c r="V912" s="1" t="s">
        <v>13839</v>
      </c>
      <c r="W912" s="1" t="s">
        <v>910</v>
      </c>
      <c r="X912" s="1"/>
      <c r="Y912" t="s">
        <v>13843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7578</v>
      </c>
      <c r="H913" s="1" t="s">
        <v>9193</v>
      </c>
      <c r="I913" s="1" t="s">
        <v>10812</v>
      </c>
      <c r="J913" s="1"/>
      <c r="K913" s="1" t="s">
        <v>11570</v>
      </c>
      <c r="L913" s="1" t="s">
        <v>911</v>
      </c>
      <c r="M913" s="1" t="s">
        <v>12481</v>
      </c>
      <c r="N913" s="1" t="s">
        <v>13242</v>
      </c>
      <c r="O913" s="1" t="s">
        <v>911</v>
      </c>
      <c r="P913" s="1" t="s">
        <v>13248</v>
      </c>
      <c r="Q913" s="1" t="s">
        <v>13248</v>
      </c>
      <c r="R913" s="1" t="s">
        <v>13829</v>
      </c>
      <c r="S913" s="1" t="s">
        <v>911</v>
      </c>
      <c r="T913" s="1"/>
      <c r="U913" s="1"/>
      <c r="V913" s="1" t="s">
        <v>13839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7579</v>
      </c>
      <c r="H914" s="1" t="s">
        <v>9194</v>
      </c>
      <c r="I914" s="1" t="s">
        <v>10813</v>
      </c>
      <c r="J914" s="1"/>
      <c r="K914" s="1" t="s">
        <v>11570</v>
      </c>
      <c r="L914" s="1" t="s">
        <v>912</v>
      </c>
      <c r="M914" s="1" t="s">
        <v>12482</v>
      </c>
      <c r="N914" s="1" t="s">
        <v>13242</v>
      </c>
      <c r="O914" s="1" t="s">
        <v>912</v>
      </c>
      <c r="P914" s="1" t="s">
        <v>13248</v>
      </c>
      <c r="Q914" s="1" t="s">
        <v>13248</v>
      </c>
      <c r="R914" s="1" t="s">
        <v>13829</v>
      </c>
      <c r="S914" s="1" t="s">
        <v>912</v>
      </c>
      <c r="T914" s="1"/>
      <c r="U914" s="1"/>
      <c r="V914" s="1" t="s">
        <v>13839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7580</v>
      </c>
      <c r="H915" s="1" t="s">
        <v>9195</v>
      </c>
      <c r="I915" s="1" t="s">
        <v>10814</v>
      </c>
      <c r="J915" s="1"/>
      <c r="K915" s="1" t="s">
        <v>11570</v>
      </c>
      <c r="L915" s="1" t="s">
        <v>913</v>
      </c>
      <c r="M915" s="1" t="s">
        <v>12483</v>
      </c>
      <c r="N915" s="1" t="s">
        <v>13242</v>
      </c>
      <c r="O915" s="1" t="s">
        <v>913</v>
      </c>
      <c r="P915" s="1" t="s">
        <v>13248</v>
      </c>
      <c r="Q915" s="1" t="s">
        <v>13248</v>
      </c>
      <c r="R915" s="1" t="s">
        <v>13829</v>
      </c>
      <c r="S915" s="1" t="s">
        <v>913</v>
      </c>
      <c r="T915" s="1"/>
      <c r="U915" s="1"/>
      <c r="V915" s="1" t="s">
        <v>13839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7581</v>
      </c>
      <c r="H916" s="1" t="s">
        <v>9196</v>
      </c>
      <c r="I916" s="1" t="s">
        <v>10815</v>
      </c>
      <c r="J916" s="1"/>
      <c r="K916" s="1" t="s">
        <v>11570</v>
      </c>
      <c r="L916" s="1" t="s">
        <v>914</v>
      </c>
      <c r="M916" s="1" t="s">
        <v>12484</v>
      </c>
      <c r="N916" s="1" t="s">
        <v>13242</v>
      </c>
      <c r="O916" s="1" t="s">
        <v>914</v>
      </c>
      <c r="P916" s="1" t="s">
        <v>13248</v>
      </c>
      <c r="Q916" s="1" t="s">
        <v>13248</v>
      </c>
      <c r="R916" s="1" t="s">
        <v>13829</v>
      </c>
      <c r="S916" s="1" t="s">
        <v>914</v>
      </c>
      <c r="T916" s="1"/>
      <c r="U916" s="1"/>
      <c r="V916" s="1" t="s">
        <v>13839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7582</v>
      </c>
      <c r="H917" s="1" t="s">
        <v>9197</v>
      </c>
      <c r="I917" s="1" t="s">
        <v>10816</v>
      </c>
      <c r="J917" s="1"/>
      <c r="K917" s="1" t="s">
        <v>11570</v>
      </c>
      <c r="L917" s="1" t="s">
        <v>915</v>
      </c>
      <c r="M917" s="1" t="s">
        <v>12485</v>
      </c>
      <c r="N917" s="1" t="s">
        <v>13242</v>
      </c>
      <c r="O917" s="1" t="s">
        <v>915</v>
      </c>
      <c r="P917" s="1" t="s">
        <v>13248</v>
      </c>
      <c r="Q917" s="1" t="s">
        <v>13248</v>
      </c>
      <c r="R917" s="1" t="s">
        <v>13829</v>
      </c>
      <c r="S917" s="1" t="s">
        <v>915</v>
      </c>
      <c r="T917" s="1"/>
      <c r="U917" s="1"/>
      <c r="V917" s="1" t="s">
        <v>13839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5951</v>
      </c>
      <c r="G918" s="1" t="s">
        <v>7583</v>
      </c>
      <c r="H918" s="1" t="s">
        <v>9198</v>
      </c>
      <c r="I918" s="1" t="s">
        <v>10817</v>
      </c>
      <c r="J918" s="1"/>
      <c r="K918" s="1" t="s">
        <v>11570</v>
      </c>
      <c r="L918" s="1" t="s">
        <v>916</v>
      </c>
      <c r="M918" s="1" t="s">
        <v>12486</v>
      </c>
      <c r="N918" s="1" t="s">
        <v>13242</v>
      </c>
      <c r="O918" s="1" t="s">
        <v>916</v>
      </c>
      <c r="P918" s="1" t="s">
        <v>13248</v>
      </c>
      <c r="Q918" s="1" t="s">
        <v>13248</v>
      </c>
      <c r="R918" s="1" t="s">
        <v>13829</v>
      </c>
      <c r="S918" s="1" t="s">
        <v>916</v>
      </c>
      <c r="T918" s="1"/>
      <c r="U918" s="1"/>
      <c r="V918" s="1" t="s">
        <v>13839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5952</v>
      </c>
      <c r="G919" s="1" t="s">
        <v>7584</v>
      </c>
      <c r="H919" s="1" t="s">
        <v>9199</v>
      </c>
      <c r="I919" s="1" t="s">
        <v>10818</v>
      </c>
      <c r="J919" s="1"/>
      <c r="K919" s="1" t="s">
        <v>11570</v>
      </c>
      <c r="L919" s="1" t="s">
        <v>917</v>
      </c>
      <c r="M919" s="1" t="s">
        <v>12487</v>
      </c>
      <c r="N919" s="1" t="s">
        <v>13242</v>
      </c>
      <c r="O919" s="1" t="s">
        <v>917</v>
      </c>
      <c r="P919" s="1" t="s">
        <v>13248</v>
      </c>
      <c r="Q919" s="1" t="s">
        <v>13248</v>
      </c>
      <c r="R919" s="1" t="s">
        <v>13829</v>
      </c>
      <c r="S919" s="1" t="s">
        <v>917</v>
      </c>
      <c r="T919" s="1"/>
      <c r="U919" s="1"/>
      <c r="V919" s="1" t="s">
        <v>13839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7585</v>
      </c>
      <c r="H920" s="1" t="s">
        <v>9200</v>
      </c>
      <c r="I920" s="1" t="s">
        <v>10819</v>
      </c>
      <c r="J920" s="1"/>
      <c r="K920" s="1" t="s">
        <v>11570</v>
      </c>
      <c r="L920" s="1" t="s">
        <v>918</v>
      </c>
      <c r="M920" s="1" t="s">
        <v>12488</v>
      </c>
      <c r="N920" s="1" t="s">
        <v>13242</v>
      </c>
      <c r="O920" s="1" t="s">
        <v>918</v>
      </c>
      <c r="P920" s="1" t="s">
        <v>13248</v>
      </c>
      <c r="Q920" s="1" t="s">
        <v>13248</v>
      </c>
      <c r="R920" s="1" t="s">
        <v>13829</v>
      </c>
      <c r="S920" s="1" t="s">
        <v>918</v>
      </c>
      <c r="T920" s="1"/>
      <c r="U920" s="1"/>
      <c r="V920" s="1" t="s">
        <v>13839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5954</v>
      </c>
      <c r="G921" s="1" t="s">
        <v>4305</v>
      </c>
      <c r="H921" s="1" t="s">
        <v>9201</v>
      </c>
      <c r="I921" s="1" t="s">
        <v>10820</v>
      </c>
      <c r="J921" s="1"/>
      <c r="K921" s="1" t="s">
        <v>11570</v>
      </c>
      <c r="L921" s="1" t="s">
        <v>919</v>
      </c>
      <c r="M921" s="1" t="s">
        <v>12489</v>
      </c>
      <c r="N921" s="1" t="s">
        <v>13242</v>
      </c>
      <c r="O921" s="1" t="s">
        <v>919</v>
      </c>
      <c r="P921" s="1" t="s">
        <v>13248</v>
      </c>
      <c r="Q921" s="1" t="s">
        <v>13248</v>
      </c>
      <c r="R921" s="1" t="s">
        <v>13829</v>
      </c>
      <c r="S921" s="1" t="s">
        <v>919</v>
      </c>
      <c r="T921" s="1"/>
      <c r="U921" s="1"/>
      <c r="V921" s="1" t="s">
        <v>13839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5955</v>
      </c>
      <c r="G922" s="1" t="s">
        <v>7586</v>
      </c>
      <c r="H922" s="1" t="s">
        <v>9202</v>
      </c>
      <c r="I922" s="1" t="s">
        <v>10821</v>
      </c>
      <c r="J922" s="1"/>
      <c r="K922" s="1" t="s">
        <v>11570</v>
      </c>
      <c r="L922" s="1" t="s">
        <v>920</v>
      </c>
      <c r="M922" s="1" t="s">
        <v>12490</v>
      </c>
      <c r="N922" s="1" t="s">
        <v>13242</v>
      </c>
      <c r="O922" s="1" t="s">
        <v>920</v>
      </c>
      <c r="P922" s="1" t="s">
        <v>13248</v>
      </c>
      <c r="Q922" s="1" t="s">
        <v>13248</v>
      </c>
      <c r="R922" s="1" t="s">
        <v>13829</v>
      </c>
      <c r="S922" s="1" t="s">
        <v>920</v>
      </c>
      <c r="T922" s="1"/>
      <c r="U922" s="1"/>
      <c r="V922" s="1" t="s">
        <v>13839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7587</v>
      </c>
      <c r="H923" s="1" t="s">
        <v>9203</v>
      </c>
      <c r="I923" s="1" t="s">
        <v>10822</v>
      </c>
      <c r="J923" s="1"/>
      <c r="K923" s="1" t="s">
        <v>11570</v>
      </c>
      <c r="L923" s="1" t="s">
        <v>921</v>
      </c>
      <c r="M923" s="1" t="s">
        <v>12491</v>
      </c>
      <c r="N923" s="1" t="s">
        <v>13242</v>
      </c>
      <c r="O923" s="1" t="s">
        <v>921</v>
      </c>
      <c r="P923" s="1" t="s">
        <v>13248</v>
      </c>
      <c r="Q923" s="1" t="s">
        <v>13248</v>
      </c>
      <c r="R923" s="1" t="s">
        <v>13829</v>
      </c>
      <c r="S923" s="1" t="s">
        <v>921</v>
      </c>
      <c r="T923" s="1"/>
      <c r="U923" s="1"/>
      <c r="V923" s="1" t="s">
        <v>13839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5957</v>
      </c>
      <c r="G924" s="1" t="s">
        <v>7588</v>
      </c>
      <c r="H924" s="1" t="s">
        <v>9204</v>
      </c>
      <c r="I924" s="1" t="s">
        <v>10823</v>
      </c>
      <c r="J924" s="1"/>
      <c r="K924" s="1" t="s">
        <v>11570</v>
      </c>
      <c r="L924" s="1" t="s">
        <v>922</v>
      </c>
      <c r="M924" s="1" t="s">
        <v>12492</v>
      </c>
      <c r="N924" s="1" t="s">
        <v>13242</v>
      </c>
      <c r="O924" s="1" t="s">
        <v>922</v>
      </c>
      <c r="P924" s="1" t="s">
        <v>13248</v>
      </c>
      <c r="Q924" s="1" t="s">
        <v>13248</v>
      </c>
      <c r="R924" s="1" t="s">
        <v>13829</v>
      </c>
      <c r="S924" s="1" t="s">
        <v>922</v>
      </c>
      <c r="T924" s="1"/>
      <c r="U924" s="1"/>
      <c r="V924" s="1" t="s">
        <v>13839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5958</v>
      </c>
      <c r="G925" s="1" t="s">
        <v>7589</v>
      </c>
      <c r="H925" s="1" t="s">
        <v>9205</v>
      </c>
      <c r="I925" s="1" t="s">
        <v>10824</v>
      </c>
      <c r="J925" s="1"/>
      <c r="K925" s="1" t="s">
        <v>11570</v>
      </c>
      <c r="L925" s="1" t="s">
        <v>923</v>
      </c>
      <c r="M925" s="1" t="s">
        <v>12493</v>
      </c>
      <c r="N925" s="1" t="s">
        <v>13242</v>
      </c>
      <c r="O925" s="1" t="s">
        <v>923</v>
      </c>
      <c r="P925" s="1" t="s">
        <v>13248</v>
      </c>
      <c r="Q925" s="1" t="s">
        <v>13248</v>
      </c>
      <c r="R925" s="1" t="s">
        <v>13829</v>
      </c>
      <c r="S925" s="1" t="s">
        <v>923</v>
      </c>
      <c r="T925" s="1"/>
      <c r="U925" s="1"/>
      <c r="V925" s="1" t="s">
        <v>13839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5959</v>
      </c>
      <c r="G926" s="1" t="s">
        <v>7590</v>
      </c>
      <c r="H926" s="1" t="s">
        <v>9206</v>
      </c>
      <c r="I926" s="1" t="s">
        <v>10825</v>
      </c>
      <c r="J926" s="1"/>
      <c r="K926" s="1" t="s">
        <v>11570</v>
      </c>
      <c r="L926" s="1" t="s">
        <v>924</v>
      </c>
      <c r="M926" s="1" t="s">
        <v>12494</v>
      </c>
      <c r="N926" s="1" t="s">
        <v>13242</v>
      </c>
      <c r="O926" s="1" t="s">
        <v>924</v>
      </c>
      <c r="P926" s="1" t="s">
        <v>13248</v>
      </c>
      <c r="Q926" s="1" t="s">
        <v>13248</v>
      </c>
      <c r="R926" s="1" t="s">
        <v>13829</v>
      </c>
      <c r="S926" s="1" t="s">
        <v>924</v>
      </c>
      <c r="T926" s="1"/>
      <c r="U926" s="1"/>
      <c r="V926" s="1" t="s">
        <v>13839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7591</v>
      </c>
      <c r="H927" s="1" t="s">
        <v>9207</v>
      </c>
      <c r="I927" s="1" t="s">
        <v>10826</v>
      </c>
      <c r="J927" s="1"/>
      <c r="K927" s="1" t="s">
        <v>11570</v>
      </c>
      <c r="L927" s="1" t="s">
        <v>925</v>
      </c>
      <c r="M927" s="1" t="s">
        <v>12495</v>
      </c>
      <c r="N927" s="1" t="s">
        <v>13242</v>
      </c>
      <c r="O927" s="1" t="s">
        <v>925</v>
      </c>
      <c r="P927" s="1" t="s">
        <v>13248</v>
      </c>
      <c r="Q927" s="1" t="s">
        <v>13248</v>
      </c>
      <c r="R927" s="1" t="s">
        <v>13829</v>
      </c>
      <c r="S927" s="1" t="s">
        <v>925</v>
      </c>
      <c r="T927" s="1"/>
      <c r="U927" s="1"/>
      <c r="V927" s="1" t="s">
        <v>13839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5961</v>
      </c>
      <c r="G928" s="1" t="s">
        <v>7592</v>
      </c>
      <c r="H928" s="1" t="s">
        <v>9208</v>
      </c>
      <c r="I928" s="1" t="s">
        <v>10827</v>
      </c>
      <c r="J928" s="1"/>
      <c r="K928" s="1" t="s">
        <v>11570</v>
      </c>
      <c r="L928" s="1" t="s">
        <v>926</v>
      </c>
      <c r="M928" s="1" t="s">
        <v>12496</v>
      </c>
      <c r="N928" s="1" t="s">
        <v>13242</v>
      </c>
      <c r="O928" s="1" t="s">
        <v>926</v>
      </c>
      <c r="P928" s="1" t="s">
        <v>13248</v>
      </c>
      <c r="Q928" s="1" t="s">
        <v>13248</v>
      </c>
      <c r="R928" s="1" t="s">
        <v>13829</v>
      </c>
      <c r="S928" s="1" t="s">
        <v>926</v>
      </c>
      <c r="T928" s="1"/>
      <c r="U928" s="1"/>
      <c r="V928" s="1" t="s">
        <v>13839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5962</v>
      </c>
      <c r="G929" s="1" t="s">
        <v>7593</v>
      </c>
      <c r="H929" s="1" t="s">
        <v>9209</v>
      </c>
      <c r="I929" s="1" t="s">
        <v>10828</v>
      </c>
      <c r="J929" s="1"/>
      <c r="K929" s="1" t="s">
        <v>11570</v>
      </c>
      <c r="L929" s="1" t="s">
        <v>927</v>
      </c>
      <c r="M929" s="1" t="s">
        <v>12497</v>
      </c>
      <c r="N929" s="1" t="s">
        <v>13242</v>
      </c>
      <c r="O929" s="1" t="s">
        <v>927</v>
      </c>
      <c r="P929" s="1" t="s">
        <v>13248</v>
      </c>
      <c r="Q929" s="1" t="s">
        <v>13248</v>
      </c>
      <c r="R929" s="1" t="s">
        <v>13829</v>
      </c>
      <c r="S929" s="1" t="s">
        <v>927</v>
      </c>
      <c r="T929" s="1"/>
      <c r="U929" s="1"/>
      <c r="V929" s="1" t="s">
        <v>13839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5963</v>
      </c>
      <c r="G930" s="1" t="s">
        <v>7594</v>
      </c>
      <c r="H930" s="1" t="s">
        <v>9210</v>
      </c>
      <c r="I930" s="1" t="s">
        <v>10829</v>
      </c>
      <c r="J930" s="1"/>
      <c r="K930" s="1" t="s">
        <v>11570</v>
      </c>
      <c r="L930" s="1" t="s">
        <v>928</v>
      </c>
      <c r="M930" s="1" t="s">
        <v>12498</v>
      </c>
      <c r="N930" s="1" t="s">
        <v>13242</v>
      </c>
      <c r="O930" s="1" t="s">
        <v>928</v>
      </c>
      <c r="P930" s="1" t="s">
        <v>13248</v>
      </c>
      <c r="Q930" s="1" t="s">
        <v>13248</v>
      </c>
      <c r="R930" s="1" t="s">
        <v>13829</v>
      </c>
      <c r="S930" s="1" t="s">
        <v>928</v>
      </c>
      <c r="T930" s="1"/>
      <c r="U930" s="1"/>
      <c r="V930" s="1" t="s">
        <v>13839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5964</v>
      </c>
      <c r="G931" s="1" t="s">
        <v>7595</v>
      </c>
      <c r="H931" s="1" t="s">
        <v>9211</v>
      </c>
      <c r="I931" s="1" t="s">
        <v>10830</v>
      </c>
      <c r="J931" s="1"/>
      <c r="K931" s="1" t="s">
        <v>11570</v>
      </c>
      <c r="L931" s="1" t="s">
        <v>929</v>
      </c>
      <c r="M931" s="1" t="s">
        <v>12499</v>
      </c>
      <c r="N931" s="1" t="s">
        <v>13242</v>
      </c>
      <c r="O931" s="1" t="s">
        <v>929</v>
      </c>
      <c r="P931" s="1" t="s">
        <v>13248</v>
      </c>
      <c r="Q931" s="1" t="s">
        <v>13248</v>
      </c>
      <c r="R931" s="1" t="s">
        <v>13829</v>
      </c>
      <c r="S931" s="1" t="s">
        <v>929</v>
      </c>
      <c r="T931" s="1"/>
      <c r="U931" s="1"/>
      <c r="V931" s="1" t="s">
        <v>13839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5965</v>
      </c>
      <c r="G932" s="1" t="s">
        <v>7596</v>
      </c>
      <c r="H932" s="1" t="s">
        <v>9212</v>
      </c>
      <c r="I932" s="1" t="s">
        <v>10831</v>
      </c>
      <c r="J932" s="1"/>
      <c r="K932" s="1" t="s">
        <v>11570</v>
      </c>
      <c r="L932" s="1" t="s">
        <v>930</v>
      </c>
      <c r="M932" s="1" t="s">
        <v>12500</v>
      </c>
      <c r="N932" s="1" t="s">
        <v>13242</v>
      </c>
      <c r="O932" s="1" t="s">
        <v>930</v>
      </c>
      <c r="P932" s="1" t="s">
        <v>13248</v>
      </c>
      <c r="Q932" s="1" t="s">
        <v>13248</v>
      </c>
      <c r="R932" s="1" t="s">
        <v>13829</v>
      </c>
      <c r="S932" s="1" t="s">
        <v>930</v>
      </c>
      <c r="T932" s="1"/>
      <c r="U932" s="1"/>
      <c r="V932" s="1" t="s">
        <v>13839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4317</v>
      </c>
      <c r="H933" s="1" t="s">
        <v>9213</v>
      </c>
      <c r="I933" s="1" t="s">
        <v>10832</v>
      </c>
      <c r="J933" s="1"/>
      <c r="K933" s="1" t="s">
        <v>11570</v>
      </c>
      <c r="L933" s="1" t="s">
        <v>931</v>
      </c>
      <c r="M933" s="1" t="s">
        <v>12501</v>
      </c>
      <c r="N933" s="1" t="s">
        <v>13242</v>
      </c>
      <c r="O933" s="1" t="s">
        <v>931</v>
      </c>
      <c r="P933" s="1" t="s">
        <v>13248</v>
      </c>
      <c r="Q933" s="1" t="s">
        <v>13248</v>
      </c>
      <c r="R933" s="1" t="s">
        <v>13829</v>
      </c>
      <c r="S933" s="1" t="s">
        <v>931</v>
      </c>
      <c r="T933" s="1"/>
      <c r="U933" s="1"/>
      <c r="V933" s="1" t="s">
        <v>13839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5967</v>
      </c>
      <c r="G934" s="1" t="s">
        <v>7597</v>
      </c>
      <c r="H934" s="1" t="s">
        <v>9208</v>
      </c>
      <c r="I934" s="1" t="s">
        <v>10833</v>
      </c>
      <c r="J934" s="1"/>
      <c r="K934" s="1" t="s">
        <v>11570</v>
      </c>
      <c r="L934" s="1" t="s">
        <v>932</v>
      </c>
      <c r="M934" s="1" t="s">
        <v>12502</v>
      </c>
      <c r="N934" s="1" t="s">
        <v>13242</v>
      </c>
      <c r="O934" s="1" t="s">
        <v>932</v>
      </c>
      <c r="P934" s="1" t="s">
        <v>13248</v>
      </c>
      <c r="Q934" s="1" t="s">
        <v>13248</v>
      </c>
      <c r="R934" s="1" t="s">
        <v>13829</v>
      </c>
      <c r="S934" s="1" t="s">
        <v>932</v>
      </c>
      <c r="T934" s="1"/>
      <c r="U934" s="1"/>
      <c r="V934" s="1" t="s">
        <v>13839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5968</v>
      </c>
      <c r="G935" s="1" t="s">
        <v>7598</v>
      </c>
      <c r="H935" s="1" t="s">
        <v>9214</v>
      </c>
      <c r="I935" s="1" t="s">
        <v>10834</v>
      </c>
      <c r="J935" s="1"/>
      <c r="K935" s="1" t="s">
        <v>11570</v>
      </c>
      <c r="L935" s="1" t="s">
        <v>933</v>
      </c>
      <c r="M935" s="1" t="s">
        <v>12503</v>
      </c>
      <c r="N935" s="1" t="s">
        <v>13242</v>
      </c>
      <c r="O935" s="1" t="s">
        <v>933</v>
      </c>
      <c r="P935" s="1" t="s">
        <v>13248</v>
      </c>
      <c r="Q935" s="1" t="s">
        <v>13248</v>
      </c>
      <c r="R935" s="1" t="s">
        <v>13829</v>
      </c>
      <c r="S935" s="1" t="s">
        <v>933</v>
      </c>
      <c r="T935" s="1"/>
      <c r="U935" s="1"/>
      <c r="V935" s="1" t="s">
        <v>13839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5969</v>
      </c>
      <c r="G936" s="1" t="s">
        <v>7599</v>
      </c>
      <c r="H936" s="1" t="s">
        <v>9215</v>
      </c>
      <c r="I936" s="1" t="s">
        <v>10835</v>
      </c>
      <c r="J936" s="1"/>
      <c r="K936" s="1" t="s">
        <v>11570</v>
      </c>
      <c r="L936" s="1" t="s">
        <v>934</v>
      </c>
      <c r="M936" s="1" t="s">
        <v>12504</v>
      </c>
      <c r="N936" s="1" t="s">
        <v>13242</v>
      </c>
      <c r="O936" s="1" t="s">
        <v>934</v>
      </c>
      <c r="P936" s="1" t="s">
        <v>13248</v>
      </c>
      <c r="Q936" s="1" t="s">
        <v>13248</v>
      </c>
      <c r="R936" s="1" t="s">
        <v>13829</v>
      </c>
      <c r="S936" s="1" t="s">
        <v>934</v>
      </c>
      <c r="T936" s="1"/>
      <c r="U936" s="1"/>
      <c r="V936" s="1" t="s">
        <v>13839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5970</v>
      </c>
      <c r="G937" s="1" t="s">
        <v>7600</v>
      </c>
      <c r="H937" s="1" t="s">
        <v>9216</v>
      </c>
      <c r="I937" s="1" t="s">
        <v>10836</v>
      </c>
      <c r="J937" s="1"/>
      <c r="K937" s="1" t="s">
        <v>11570</v>
      </c>
      <c r="L937" s="1" t="s">
        <v>935</v>
      </c>
      <c r="M937" s="1" t="s">
        <v>12505</v>
      </c>
      <c r="N937" s="1" t="s">
        <v>13242</v>
      </c>
      <c r="O937" s="1" t="s">
        <v>935</v>
      </c>
      <c r="P937" s="1" t="s">
        <v>13248</v>
      </c>
      <c r="Q937" s="1" t="s">
        <v>13248</v>
      </c>
      <c r="R937" s="1" t="s">
        <v>13829</v>
      </c>
      <c r="S937" s="1" t="s">
        <v>935</v>
      </c>
      <c r="T937" s="1"/>
      <c r="U937" s="1"/>
      <c r="V937" s="1" t="s">
        <v>13839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7601</v>
      </c>
      <c r="H938" s="1" t="s">
        <v>9214</v>
      </c>
      <c r="I938" s="1" t="s">
        <v>10837</v>
      </c>
      <c r="J938" s="1"/>
      <c r="K938" s="1" t="s">
        <v>11570</v>
      </c>
      <c r="L938" s="1" t="s">
        <v>936</v>
      </c>
      <c r="M938" s="1" t="s">
        <v>12506</v>
      </c>
      <c r="N938" s="1" t="s">
        <v>13242</v>
      </c>
      <c r="O938" s="1" t="s">
        <v>936</v>
      </c>
      <c r="P938" s="1" t="s">
        <v>13248</v>
      </c>
      <c r="Q938" s="1" t="s">
        <v>13248</v>
      </c>
      <c r="R938" s="1" t="s">
        <v>13829</v>
      </c>
      <c r="S938" s="1" t="s">
        <v>936</v>
      </c>
      <c r="T938" s="1"/>
      <c r="U938" s="1"/>
      <c r="V938" s="1" t="s">
        <v>13839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5972</v>
      </c>
      <c r="G939" s="1" t="s">
        <v>7602</v>
      </c>
      <c r="H939" s="1" t="s">
        <v>9217</v>
      </c>
      <c r="I939" s="1" t="s">
        <v>10838</v>
      </c>
      <c r="J939" s="1"/>
      <c r="K939" s="1" t="s">
        <v>11570</v>
      </c>
      <c r="L939" s="1" t="s">
        <v>937</v>
      </c>
      <c r="M939" s="1" t="s">
        <v>12507</v>
      </c>
      <c r="N939" s="1" t="s">
        <v>13242</v>
      </c>
      <c r="O939" s="1" t="s">
        <v>937</v>
      </c>
      <c r="P939" s="1" t="s">
        <v>13248</v>
      </c>
      <c r="Q939" s="1" t="s">
        <v>13248</v>
      </c>
      <c r="R939" s="1" t="s">
        <v>13829</v>
      </c>
      <c r="S939" s="1" t="s">
        <v>937</v>
      </c>
      <c r="T939" s="1"/>
      <c r="U939" s="1"/>
      <c r="V939" s="1" t="s">
        <v>13839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5973</v>
      </c>
      <c r="G940" s="1" t="s">
        <v>7603</v>
      </c>
      <c r="H940" s="1" t="s">
        <v>7603</v>
      </c>
      <c r="I940" s="1" t="s">
        <v>10839</v>
      </c>
      <c r="J940" s="1"/>
      <c r="K940" s="1" t="s">
        <v>11570</v>
      </c>
      <c r="L940" s="1" t="s">
        <v>938</v>
      </c>
      <c r="M940" s="1" t="s">
        <v>12508</v>
      </c>
      <c r="N940" s="1" t="s">
        <v>13242</v>
      </c>
      <c r="O940" s="1" t="s">
        <v>938</v>
      </c>
      <c r="P940" s="1" t="s">
        <v>13248</v>
      </c>
      <c r="Q940" s="1" t="s">
        <v>13248</v>
      </c>
      <c r="R940" s="1" t="s">
        <v>13829</v>
      </c>
      <c r="S940" s="1" t="s">
        <v>938</v>
      </c>
      <c r="T940" s="1"/>
      <c r="U940" s="1"/>
      <c r="V940" s="1" t="s">
        <v>13839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7604</v>
      </c>
      <c r="H941" s="1" t="s">
        <v>9218</v>
      </c>
      <c r="I941" s="1" t="s">
        <v>10840</v>
      </c>
      <c r="J941" s="1"/>
      <c r="K941" s="1" t="s">
        <v>11570</v>
      </c>
      <c r="L941" s="1" t="s">
        <v>939</v>
      </c>
      <c r="M941" s="1" t="s">
        <v>12509</v>
      </c>
      <c r="N941" s="1" t="s">
        <v>13242</v>
      </c>
      <c r="O941" s="1" t="s">
        <v>939</v>
      </c>
      <c r="P941" s="1" t="s">
        <v>13248</v>
      </c>
      <c r="Q941" s="1" t="s">
        <v>13248</v>
      </c>
      <c r="R941" s="1" t="s">
        <v>13829</v>
      </c>
      <c r="S941" s="1" t="s">
        <v>939</v>
      </c>
      <c r="T941" s="1"/>
      <c r="U941" s="1"/>
      <c r="V941" s="1" t="s">
        <v>13839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5975</v>
      </c>
      <c r="G942" s="1" t="s">
        <v>7605</v>
      </c>
      <c r="H942" s="1" t="s">
        <v>9219</v>
      </c>
      <c r="I942" s="1" t="s">
        <v>10841</v>
      </c>
      <c r="J942" s="1"/>
      <c r="K942" s="1" t="s">
        <v>11570</v>
      </c>
      <c r="L942" s="1" t="s">
        <v>940</v>
      </c>
      <c r="M942" s="1" t="s">
        <v>12510</v>
      </c>
      <c r="N942" s="1" t="s">
        <v>13242</v>
      </c>
      <c r="O942" s="1" t="s">
        <v>940</v>
      </c>
      <c r="P942" s="1" t="s">
        <v>13248</v>
      </c>
      <c r="Q942" s="1" t="s">
        <v>13248</v>
      </c>
      <c r="R942" s="1" t="s">
        <v>13829</v>
      </c>
      <c r="S942" s="1" t="s">
        <v>940</v>
      </c>
      <c r="T942" s="1"/>
      <c r="U942" s="1"/>
      <c r="V942" s="1" t="s">
        <v>13839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5976</v>
      </c>
      <c r="G943" s="1" t="s">
        <v>7606</v>
      </c>
      <c r="H943" s="1" t="s">
        <v>9220</v>
      </c>
      <c r="I943" s="1" t="s">
        <v>10842</v>
      </c>
      <c r="J943" s="1"/>
      <c r="K943" s="1" t="s">
        <v>11570</v>
      </c>
      <c r="L943" s="1" t="s">
        <v>941</v>
      </c>
      <c r="M943" s="1" t="s">
        <v>12511</v>
      </c>
      <c r="N943" s="1" t="s">
        <v>13242</v>
      </c>
      <c r="O943" s="1" t="s">
        <v>941</v>
      </c>
      <c r="P943" s="1" t="s">
        <v>13248</v>
      </c>
      <c r="Q943" s="1" t="s">
        <v>13248</v>
      </c>
      <c r="R943" s="1" t="s">
        <v>13829</v>
      </c>
      <c r="S943" s="1" t="s">
        <v>941</v>
      </c>
      <c r="T943" s="1"/>
      <c r="U943" s="1"/>
      <c r="V943" s="1" t="s">
        <v>13839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5977</v>
      </c>
      <c r="G944" s="1" t="s">
        <v>7607</v>
      </c>
      <c r="H944" s="1" t="s">
        <v>9221</v>
      </c>
      <c r="I944" s="1" t="s">
        <v>10843</v>
      </c>
      <c r="J944" s="1"/>
      <c r="K944" s="1" t="s">
        <v>11570</v>
      </c>
      <c r="L944" s="1" t="s">
        <v>942</v>
      </c>
      <c r="M944" s="1" t="s">
        <v>12512</v>
      </c>
      <c r="N944" s="1" t="s">
        <v>13242</v>
      </c>
      <c r="O944" s="1" t="s">
        <v>942</v>
      </c>
      <c r="P944" s="1" t="s">
        <v>13248</v>
      </c>
      <c r="Q944" s="1" t="s">
        <v>13248</v>
      </c>
      <c r="R944" s="1" t="s">
        <v>13829</v>
      </c>
      <c r="S944" s="1" t="s">
        <v>942</v>
      </c>
      <c r="T944" s="1"/>
      <c r="U944" s="1"/>
      <c r="V944" s="1" t="s">
        <v>13839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5978</v>
      </c>
      <c r="G945" s="1" t="s">
        <v>7608</v>
      </c>
      <c r="H945" s="1" t="s">
        <v>9222</v>
      </c>
      <c r="I945" s="1" t="s">
        <v>10844</v>
      </c>
      <c r="J945" s="1"/>
      <c r="K945" s="1" t="s">
        <v>11570</v>
      </c>
      <c r="L945" s="1" t="s">
        <v>943</v>
      </c>
      <c r="M945" s="1" t="s">
        <v>12513</v>
      </c>
      <c r="N945" s="1" t="s">
        <v>13242</v>
      </c>
      <c r="O945" s="1" t="s">
        <v>943</v>
      </c>
      <c r="P945" s="1" t="s">
        <v>13248</v>
      </c>
      <c r="Q945" s="1" t="s">
        <v>13248</v>
      </c>
      <c r="R945" s="1" t="s">
        <v>13829</v>
      </c>
      <c r="S945" s="1" t="s">
        <v>943</v>
      </c>
      <c r="T945" s="1"/>
      <c r="U945" s="1"/>
      <c r="V945" s="1" t="s">
        <v>13839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5979</v>
      </c>
      <c r="G946" s="1" t="s">
        <v>7609</v>
      </c>
      <c r="H946" s="1" t="s">
        <v>9223</v>
      </c>
      <c r="I946" s="1" t="s">
        <v>10845</v>
      </c>
      <c r="J946" s="1"/>
      <c r="K946" s="1" t="s">
        <v>11570</v>
      </c>
      <c r="L946" s="1" t="s">
        <v>944</v>
      </c>
      <c r="M946" s="1" t="s">
        <v>12514</v>
      </c>
      <c r="N946" s="1" t="s">
        <v>13242</v>
      </c>
      <c r="O946" s="1" t="s">
        <v>944</v>
      </c>
      <c r="P946" s="1" t="s">
        <v>13248</v>
      </c>
      <c r="Q946" s="1" t="s">
        <v>13248</v>
      </c>
      <c r="R946" s="1" t="s">
        <v>13829</v>
      </c>
      <c r="S946" s="1" t="s">
        <v>944</v>
      </c>
      <c r="T946" s="1"/>
      <c r="U946" s="1"/>
      <c r="V946" s="1" t="s">
        <v>13839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5980</v>
      </c>
      <c r="G947" s="1" t="s">
        <v>7610</v>
      </c>
      <c r="H947" s="1" t="s">
        <v>9224</v>
      </c>
      <c r="I947" s="1" t="s">
        <v>10846</v>
      </c>
      <c r="J947" s="1"/>
      <c r="K947" s="1" t="s">
        <v>11570</v>
      </c>
      <c r="L947" s="1" t="s">
        <v>945</v>
      </c>
      <c r="M947" s="1" t="s">
        <v>12515</v>
      </c>
      <c r="N947" s="1" t="s">
        <v>13242</v>
      </c>
      <c r="O947" s="1" t="s">
        <v>945</v>
      </c>
      <c r="P947" s="1" t="s">
        <v>13248</v>
      </c>
      <c r="Q947" s="1" t="s">
        <v>13248</v>
      </c>
      <c r="R947" s="1" t="s">
        <v>13829</v>
      </c>
      <c r="S947" s="1" t="s">
        <v>945</v>
      </c>
      <c r="T947" s="1"/>
      <c r="U947" s="1"/>
      <c r="V947" s="1" t="s">
        <v>13839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5981</v>
      </c>
      <c r="G948" s="1" t="s">
        <v>7611</v>
      </c>
      <c r="H948" s="1" t="s">
        <v>9225</v>
      </c>
      <c r="I948" s="1" t="s">
        <v>9980</v>
      </c>
      <c r="J948" s="1"/>
      <c r="K948" s="1" t="s">
        <v>11570</v>
      </c>
      <c r="L948" s="1" t="s">
        <v>946</v>
      </c>
      <c r="M948" s="1" t="s">
        <v>12516</v>
      </c>
      <c r="N948" s="1" t="s">
        <v>13242</v>
      </c>
      <c r="O948" s="1" t="s">
        <v>946</v>
      </c>
      <c r="P948" s="1" t="s">
        <v>13248</v>
      </c>
      <c r="Q948" s="1" t="s">
        <v>13248</v>
      </c>
      <c r="R948" s="1" t="s">
        <v>13829</v>
      </c>
      <c r="S948" s="1" t="s">
        <v>946</v>
      </c>
      <c r="T948" s="1"/>
      <c r="U948" s="1"/>
      <c r="V948" s="1" t="s">
        <v>13839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5982</v>
      </c>
      <c r="G949" s="1" t="s">
        <v>7612</v>
      </c>
      <c r="H949" s="1" t="s">
        <v>9226</v>
      </c>
      <c r="I949" s="1" t="s">
        <v>10847</v>
      </c>
      <c r="J949" s="1"/>
      <c r="K949" s="1" t="s">
        <v>11570</v>
      </c>
      <c r="L949" s="1" t="s">
        <v>947</v>
      </c>
      <c r="M949" s="1" t="s">
        <v>12517</v>
      </c>
      <c r="N949" s="1" t="s">
        <v>13242</v>
      </c>
      <c r="O949" s="1" t="s">
        <v>947</v>
      </c>
      <c r="P949" s="1" t="s">
        <v>13248</v>
      </c>
      <c r="Q949" s="1" t="s">
        <v>13248</v>
      </c>
      <c r="R949" s="1" t="s">
        <v>13829</v>
      </c>
      <c r="S949" s="1" t="s">
        <v>947</v>
      </c>
      <c r="T949" s="1"/>
      <c r="U949" s="1"/>
      <c r="V949" s="1" t="s">
        <v>13839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7613</v>
      </c>
      <c r="H950" s="1" t="s">
        <v>9227</v>
      </c>
      <c r="I950" s="1" t="s">
        <v>10848</v>
      </c>
      <c r="J950" s="1"/>
      <c r="K950" s="1" t="s">
        <v>11570</v>
      </c>
      <c r="L950" s="1" t="s">
        <v>948</v>
      </c>
      <c r="M950" s="1" t="s">
        <v>12518</v>
      </c>
      <c r="N950" s="1" t="s">
        <v>13242</v>
      </c>
      <c r="O950" s="1" t="s">
        <v>948</v>
      </c>
      <c r="P950" s="1" t="s">
        <v>13248</v>
      </c>
      <c r="Q950" s="1" t="s">
        <v>13248</v>
      </c>
      <c r="R950" s="1" t="s">
        <v>13829</v>
      </c>
      <c r="S950" s="1" t="s">
        <v>948</v>
      </c>
      <c r="T950" s="1"/>
      <c r="U950" s="1"/>
      <c r="V950" s="1" t="s">
        <v>13839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5984</v>
      </c>
      <c r="G951" s="1" t="s">
        <v>7614</v>
      </c>
      <c r="H951" s="1" t="s">
        <v>9228</v>
      </c>
      <c r="I951" s="1" t="s">
        <v>10849</v>
      </c>
      <c r="J951" s="1"/>
      <c r="K951" s="1" t="s">
        <v>11570</v>
      </c>
      <c r="L951" s="1" t="s">
        <v>949</v>
      </c>
      <c r="M951" s="1" t="s">
        <v>12519</v>
      </c>
      <c r="N951" s="1" t="s">
        <v>13242</v>
      </c>
      <c r="O951" s="1" t="s">
        <v>949</v>
      </c>
      <c r="P951" s="1" t="s">
        <v>13248</v>
      </c>
      <c r="Q951" s="1" t="s">
        <v>13248</v>
      </c>
      <c r="R951" s="1" t="s">
        <v>13829</v>
      </c>
      <c r="S951" s="1" t="s">
        <v>949</v>
      </c>
      <c r="T951" s="1"/>
      <c r="U951" s="1"/>
      <c r="V951" s="1" t="s">
        <v>13839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7615</v>
      </c>
      <c r="H952" s="1" t="s">
        <v>9229</v>
      </c>
      <c r="I952" s="1" t="s">
        <v>10850</v>
      </c>
      <c r="J952" s="1"/>
      <c r="K952" s="1" t="s">
        <v>11570</v>
      </c>
      <c r="L952" s="1" t="s">
        <v>950</v>
      </c>
      <c r="M952" s="1" t="s">
        <v>12520</v>
      </c>
      <c r="N952" s="1" t="s">
        <v>13242</v>
      </c>
      <c r="O952" s="1" t="s">
        <v>950</v>
      </c>
      <c r="P952" s="1" t="s">
        <v>13248</v>
      </c>
      <c r="Q952" s="1" t="s">
        <v>13248</v>
      </c>
      <c r="R952" s="1" t="s">
        <v>13829</v>
      </c>
      <c r="S952" s="1" t="s">
        <v>950</v>
      </c>
      <c r="T952" s="1"/>
      <c r="U952" s="1"/>
      <c r="V952" s="1" t="s">
        <v>13839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7616</v>
      </c>
      <c r="H953" s="1" t="s">
        <v>9213</v>
      </c>
      <c r="I953" s="1" t="s">
        <v>10851</v>
      </c>
      <c r="J953" s="1"/>
      <c r="K953" s="1" t="s">
        <v>11570</v>
      </c>
      <c r="L953" s="1" t="s">
        <v>951</v>
      </c>
      <c r="M953" s="1" t="s">
        <v>12521</v>
      </c>
      <c r="N953" s="1" t="s">
        <v>13242</v>
      </c>
      <c r="O953" s="1" t="s">
        <v>951</v>
      </c>
      <c r="P953" s="1" t="s">
        <v>13248</v>
      </c>
      <c r="Q953" s="1" t="s">
        <v>13248</v>
      </c>
      <c r="R953" s="1" t="s">
        <v>13829</v>
      </c>
      <c r="S953" s="1" t="s">
        <v>951</v>
      </c>
      <c r="T953" s="1"/>
      <c r="U953" s="1"/>
      <c r="V953" s="1" t="s">
        <v>13839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5987</v>
      </c>
      <c r="G954" s="1" t="s">
        <v>7617</v>
      </c>
      <c r="H954" s="1" t="s">
        <v>9230</v>
      </c>
      <c r="I954" s="1" t="s">
        <v>10852</v>
      </c>
      <c r="J954" s="1"/>
      <c r="K954" s="1" t="s">
        <v>11570</v>
      </c>
      <c r="L954" s="1" t="s">
        <v>952</v>
      </c>
      <c r="M954" s="1" t="s">
        <v>12522</v>
      </c>
      <c r="N954" s="1" t="s">
        <v>13242</v>
      </c>
      <c r="O954" s="1" t="s">
        <v>952</v>
      </c>
      <c r="P954" s="1" t="s">
        <v>13248</v>
      </c>
      <c r="Q954" s="1" t="s">
        <v>13248</v>
      </c>
      <c r="R954" s="1" t="s">
        <v>13829</v>
      </c>
      <c r="S954" s="1" t="s">
        <v>952</v>
      </c>
      <c r="T954" s="1"/>
      <c r="U954" s="1"/>
      <c r="V954" s="1" t="s">
        <v>13839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5988</v>
      </c>
      <c r="G955" s="1" t="s">
        <v>7618</v>
      </c>
      <c r="H955" s="1" t="s">
        <v>9231</v>
      </c>
      <c r="I955" s="1" t="s">
        <v>10853</v>
      </c>
      <c r="J955" s="1"/>
      <c r="K955" s="1" t="s">
        <v>11570</v>
      </c>
      <c r="L955" s="1" t="s">
        <v>953</v>
      </c>
      <c r="M955" s="1" t="s">
        <v>12523</v>
      </c>
      <c r="N955" s="1" t="s">
        <v>13242</v>
      </c>
      <c r="O955" s="1" t="s">
        <v>953</v>
      </c>
      <c r="P955" s="1" t="s">
        <v>13248</v>
      </c>
      <c r="Q955" s="1" t="s">
        <v>13248</v>
      </c>
      <c r="R955" s="1" t="s">
        <v>13829</v>
      </c>
      <c r="S955" s="1" t="s">
        <v>953</v>
      </c>
      <c r="T955" s="1"/>
      <c r="U955" s="1"/>
      <c r="V955" s="1" t="s">
        <v>13839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5989</v>
      </c>
      <c r="G956" s="1" t="s">
        <v>7619</v>
      </c>
      <c r="H956" s="1" t="s">
        <v>9232</v>
      </c>
      <c r="I956" s="1" t="s">
        <v>10854</v>
      </c>
      <c r="J956" s="1"/>
      <c r="K956" s="1" t="s">
        <v>11570</v>
      </c>
      <c r="L956" s="1" t="s">
        <v>954</v>
      </c>
      <c r="M956" s="1" t="s">
        <v>12524</v>
      </c>
      <c r="N956" s="1" t="s">
        <v>13242</v>
      </c>
      <c r="O956" s="1" t="s">
        <v>954</v>
      </c>
      <c r="P956" s="1" t="s">
        <v>13248</v>
      </c>
      <c r="Q956" s="1" t="s">
        <v>13248</v>
      </c>
      <c r="R956" s="1" t="s">
        <v>13829</v>
      </c>
      <c r="S956" s="1" t="s">
        <v>954</v>
      </c>
      <c r="T956" s="1"/>
      <c r="U956" s="1"/>
      <c r="V956" s="1" t="s">
        <v>13839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5990</v>
      </c>
      <c r="G957" s="1" t="s">
        <v>7620</v>
      </c>
      <c r="H957" s="1" t="s">
        <v>9233</v>
      </c>
      <c r="I957" s="1" t="s">
        <v>10855</v>
      </c>
      <c r="J957" s="1"/>
      <c r="K957" s="1" t="s">
        <v>11570</v>
      </c>
      <c r="L957" s="1" t="s">
        <v>955</v>
      </c>
      <c r="M957" s="1" t="s">
        <v>12525</v>
      </c>
      <c r="N957" s="1" t="s">
        <v>13242</v>
      </c>
      <c r="O957" s="1" t="s">
        <v>955</v>
      </c>
      <c r="P957" s="1" t="s">
        <v>13248</v>
      </c>
      <c r="Q957" s="1" t="s">
        <v>13248</v>
      </c>
      <c r="R957" s="1" t="s">
        <v>13829</v>
      </c>
      <c r="S957" s="1" t="s">
        <v>955</v>
      </c>
      <c r="T957" s="1"/>
      <c r="U957" s="1"/>
      <c r="V957" s="1" t="s">
        <v>13839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5991</v>
      </c>
      <c r="G958" s="1" t="s">
        <v>7621</v>
      </c>
      <c r="H958" s="1" t="s">
        <v>9234</v>
      </c>
      <c r="I958" s="1" t="s">
        <v>10856</v>
      </c>
      <c r="J958" s="1"/>
      <c r="K958" s="1" t="s">
        <v>11570</v>
      </c>
      <c r="L958" s="1" t="s">
        <v>956</v>
      </c>
      <c r="M958" s="1" t="s">
        <v>12526</v>
      </c>
      <c r="N958" s="1" t="s">
        <v>13242</v>
      </c>
      <c r="O958" s="1" t="s">
        <v>956</v>
      </c>
      <c r="P958" s="1" t="s">
        <v>13248</v>
      </c>
      <c r="Q958" s="1" t="s">
        <v>13248</v>
      </c>
      <c r="R958" s="1" t="s">
        <v>13829</v>
      </c>
      <c r="S958" s="1" t="s">
        <v>956</v>
      </c>
      <c r="T958" s="1"/>
      <c r="U958" s="1"/>
      <c r="V958" s="1" t="s">
        <v>13839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5992</v>
      </c>
      <c r="G959" s="1" t="s">
        <v>7622</v>
      </c>
      <c r="H959" s="1" t="s">
        <v>9235</v>
      </c>
      <c r="I959" s="1" t="s">
        <v>10857</v>
      </c>
      <c r="J959" s="1"/>
      <c r="K959" s="1" t="s">
        <v>11570</v>
      </c>
      <c r="L959" s="1" t="s">
        <v>957</v>
      </c>
      <c r="M959" s="1" t="s">
        <v>12527</v>
      </c>
      <c r="N959" s="1" t="s">
        <v>13242</v>
      </c>
      <c r="O959" s="1" t="s">
        <v>957</v>
      </c>
      <c r="P959" s="1" t="s">
        <v>13248</v>
      </c>
      <c r="Q959" s="1" t="s">
        <v>13248</v>
      </c>
      <c r="R959" s="1" t="s">
        <v>13829</v>
      </c>
      <c r="S959" s="1" t="s">
        <v>957</v>
      </c>
      <c r="T959" s="1"/>
      <c r="U959" s="1"/>
      <c r="V959" s="1" t="s">
        <v>13839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5993</v>
      </c>
      <c r="G960" s="1" t="s">
        <v>7623</v>
      </c>
      <c r="H960" s="1" t="s">
        <v>9236</v>
      </c>
      <c r="I960" s="1" t="s">
        <v>10858</v>
      </c>
      <c r="J960" s="1"/>
      <c r="K960" s="1" t="s">
        <v>11570</v>
      </c>
      <c r="L960" s="1" t="s">
        <v>958</v>
      </c>
      <c r="M960" s="1" t="s">
        <v>12528</v>
      </c>
      <c r="N960" s="1" t="s">
        <v>13242</v>
      </c>
      <c r="O960" s="1" t="s">
        <v>958</v>
      </c>
      <c r="P960" s="1" t="s">
        <v>13248</v>
      </c>
      <c r="Q960" s="1" t="s">
        <v>13248</v>
      </c>
      <c r="R960" s="1" t="s">
        <v>13829</v>
      </c>
      <c r="S960" s="1" t="s">
        <v>958</v>
      </c>
      <c r="T960" s="1"/>
      <c r="U960" s="1"/>
      <c r="V960" s="1" t="s">
        <v>13839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5994</v>
      </c>
      <c r="G961" s="1" t="s">
        <v>7624</v>
      </c>
      <c r="H961" s="1" t="s">
        <v>9237</v>
      </c>
      <c r="I961" s="1" t="s">
        <v>10859</v>
      </c>
      <c r="J961" s="1"/>
      <c r="K961" s="1" t="s">
        <v>11570</v>
      </c>
      <c r="L961" s="1" t="s">
        <v>959</v>
      </c>
      <c r="M961" s="1" t="s">
        <v>12529</v>
      </c>
      <c r="N961" s="1" t="s">
        <v>13242</v>
      </c>
      <c r="O961" s="1" t="s">
        <v>959</v>
      </c>
      <c r="P961" s="1" t="s">
        <v>13248</v>
      </c>
      <c r="Q961" s="1" t="s">
        <v>13248</v>
      </c>
      <c r="R961" s="1" t="s">
        <v>13829</v>
      </c>
      <c r="S961" s="1" t="s">
        <v>959</v>
      </c>
      <c r="T961" s="1"/>
      <c r="U961" s="1"/>
      <c r="V961" s="1" t="s">
        <v>13839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5995</v>
      </c>
      <c r="G962" s="1" t="s">
        <v>7625</v>
      </c>
      <c r="H962" s="1" t="s">
        <v>9238</v>
      </c>
      <c r="I962" s="1" t="s">
        <v>10860</v>
      </c>
      <c r="J962" s="1"/>
      <c r="K962" s="1" t="s">
        <v>11570</v>
      </c>
      <c r="L962" s="1" t="s">
        <v>960</v>
      </c>
      <c r="M962" s="1" t="s">
        <v>12530</v>
      </c>
      <c r="N962" s="1" t="s">
        <v>13242</v>
      </c>
      <c r="O962" s="1" t="s">
        <v>960</v>
      </c>
      <c r="P962" s="1" t="s">
        <v>13248</v>
      </c>
      <c r="Q962" s="1" t="s">
        <v>13248</v>
      </c>
      <c r="R962" s="1" t="s">
        <v>13829</v>
      </c>
      <c r="S962" s="1" t="s">
        <v>960</v>
      </c>
      <c r="T962" s="1"/>
      <c r="U962" s="1"/>
      <c r="V962" s="1" t="s">
        <v>13839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5996</v>
      </c>
      <c r="G963" s="1" t="s">
        <v>7626</v>
      </c>
      <c r="H963" s="1" t="s">
        <v>9239</v>
      </c>
      <c r="I963" s="1" t="s">
        <v>10861</v>
      </c>
      <c r="J963" s="1"/>
      <c r="K963" s="1" t="s">
        <v>11570</v>
      </c>
      <c r="L963" s="1" t="s">
        <v>961</v>
      </c>
      <c r="M963" s="1" t="s">
        <v>12531</v>
      </c>
      <c r="N963" s="1" t="s">
        <v>13242</v>
      </c>
      <c r="O963" s="1" t="s">
        <v>961</v>
      </c>
      <c r="P963" s="1" t="s">
        <v>13248</v>
      </c>
      <c r="Q963" s="1" t="s">
        <v>13248</v>
      </c>
      <c r="R963" s="1" t="s">
        <v>13829</v>
      </c>
      <c r="S963" s="1" t="s">
        <v>961</v>
      </c>
      <c r="T963" s="1"/>
      <c r="U963" s="1"/>
      <c r="V963" s="1" t="s">
        <v>13839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5997</v>
      </c>
      <c r="G964" s="1" t="s">
        <v>7627</v>
      </c>
      <c r="H964" s="1" t="s">
        <v>9240</v>
      </c>
      <c r="I964" s="1" t="s">
        <v>10862</v>
      </c>
      <c r="J964" s="1"/>
      <c r="K964" s="1" t="s">
        <v>11570</v>
      </c>
      <c r="L964" s="1" t="s">
        <v>962</v>
      </c>
      <c r="M964" s="1" t="s">
        <v>12532</v>
      </c>
      <c r="N964" s="1" t="s">
        <v>13242</v>
      </c>
      <c r="O964" s="1" t="s">
        <v>962</v>
      </c>
      <c r="P964" s="1" t="s">
        <v>13248</v>
      </c>
      <c r="Q964" s="1" t="s">
        <v>13248</v>
      </c>
      <c r="R964" s="1" t="s">
        <v>13829</v>
      </c>
      <c r="S964" s="1" t="s">
        <v>962</v>
      </c>
      <c r="T964" s="1"/>
      <c r="U964" s="1"/>
      <c r="V964" s="1" t="s">
        <v>13839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5998</v>
      </c>
      <c r="G965" s="1" t="s">
        <v>7628</v>
      </c>
      <c r="H965" s="1" t="s">
        <v>9241</v>
      </c>
      <c r="I965" s="1" t="s">
        <v>10863</v>
      </c>
      <c r="J965" s="1"/>
      <c r="K965" s="1" t="s">
        <v>11570</v>
      </c>
      <c r="L965" s="1" t="s">
        <v>963</v>
      </c>
      <c r="M965" s="1" t="s">
        <v>12533</v>
      </c>
      <c r="N965" s="1" t="s">
        <v>13242</v>
      </c>
      <c r="O965" s="1" t="s">
        <v>963</v>
      </c>
      <c r="P965" s="1" t="s">
        <v>13248</v>
      </c>
      <c r="Q965" s="1" t="s">
        <v>13248</v>
      </c>
      <c r="R965" s="1" t="s">
        <v>13829</v>
      </c>
      <c r="S965" s="1" t="s">
        <v>963</v>
      </c>
      <c r="T965" s="1"/>
      <c r="U965" s="1"/>
      <c r="V965" s="1" t="s">
        <v>13839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4350</v>
      </c>
      <c r="G966" s="1" t="s">
        <v>7629</v>
      </c>
      <c r="H966" s="1" t="s">
        <v>9242</v>
      </c>
      <c r="I966" s="1" t="s">
        <v>10864</v>
      </c>
      <c r="J966" s="1"/>
      <c r="K966" s="1" t="s">
        <v>11570</v>
      </c>
      <c r="L966" s="1" t="s">
        <v>964</v>
      </c>
      <c r="M966" s="1" t="s">
        <v>12534</v>
      </c>
      <c r="N966" s="1" t="s">
        <v>13242</v>
      </c>
      <c r="O966" s="1" t="s">
        <v>964</v>
      </c>
      <c r="P966" s="1" t="s">
        <v>13248</v>
      </c>
      <c r="Q966" s="1" t="s">
        <v>13248</v>
      </c>
      <c r="R966" s="1" t="s">
        <v>13829</v>
      </c>
      <c r="S966" s="1" t="s">
        <v>964</v>
      </c>
      <c r="T966" s="1"/>
      <c r="U966" s="1"/>
      <c r="V966" s="1" t="s">
        <v>13839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7630</v>
      </c>
      <c r="H967" s="1" t="s">
        <v>9243</v>
      </c>
      <c r="I967" s="1" t="s">
        <v>10865</v>
      </c>
      <c r="J967" s="1"/>
      <c r="K967" s="1" t="s">
        <v>11570</v>
      </c>
      <c r="L967" s="1" t="s">
        <v>965</v>
      </c>
      <c r="M967" s="1" t="s">
        <v>12535</v>
      </c>
      <c r="N967" s="1" t="s">
        <v>13242</v>
      </c>
      <c r="O967" s="1" t="s">
        <v>965</v>
      </c>
      <c r="P967" s="1" t="s">
        <v>13248</v>
      </c>
      <c r="Q967" s="1" t="s">
        <v>13248</v>
      </c>
      <c r="R967" s="1" t="s">
        <v>13829</v>
      </c>
      <c r="S967" s="1" t="s">
        <v>965</v>
      </c>
      <c r="T967" s="1"/>
      <c r="U967" s="1"/>
      <c r="V967" s="1" t="s">
        <v>13839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7631</v>
      </c>
      <c r="H968" s="1" t="s">
        <v>9244</v>
      </c>
      <c r="I968" s="1" t="s">
        <v>10866</v>
      </c>
      <c r="J968" s="1"/>
      <c r="K968" s="1" t="s">
        <v>11570</v>
      </c>
      <c r="L968" s="1" t="s">
        <v>966</v>
      </c>
      <c r="M968" s="1" t="s">
        <v>12536</v>
      </c>
      <c r="N968" s="1" t="s">
        <v>13242</v>
      </c>
      <c r="O968" s="1" t="s">
        <v>966</v>
      </c>
      <c r="P968" s="1" t="s">
        <v>13248</v>
      </c>
      <c r="Q968" s="1" t="s">
        <v>13248</v>
      </c>
      <c r="R968" s="1" t="s">
        <v>13829</v>
      </c>
      <c r="S968" s="1" t="s">
        <v>966</v>
      </c>
      <c r="T968" s="1"/>
      <c r="U968" s="1"/>
      <c r="V968" s="1" t="s">
        <v>13839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7632</v>
      </c>
      <c r="H969" s="1" t="s">
        <v>9245</v>
      </c>
      <c r="I969" s="1" t="s">
        <v>10867</v>
      </c>
      <c r="J969" s="1"/>
      <c r="K969" s="1" t="s">
        <v>11570</v>
      </c>
      <c r="L969" s="1" t="s">
        <v>967</v>
      </c>
      <c r="M969" s="1" t="s">
        <v>12537</v>
      </c>
      <c r="N969" s="1" t="s">
        <v>13242</v>
      </c>
      <c r="O969" s="1" t="s">
        <v>967</v>
      </c>
      <c r="P969" s="1" t="s">
        <v>13248</v>
      </c>
      <c r="Q969" s="1" t="s">
        <v>13248</v>
      </c>
      <c r="R969" s="1" t="s">
        <v>13829</v>
      </c>
      <c r="S969" s="1" t="s">
        <v>967</v>
      </c>
      <c r="T969" s="1"/>
      <c r="U969" s="1"/>
      <c r="V969" s="1" t="s">
        <v>13839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7633</v>
      </c>
      <c r="H970" s="1" t="s">
        <v>9246</v>
      </c>
      <c r="I970" s="1" t="s">
        <v>10868</v>
      </c>
      <c r="J970" s="1"/>
      <c r="K970" s="1" t="s">
        <v>11570</v>
      </c>
      <c r="L970" s="1" t="s">
        <v>968</v>
      </c>
      <c r="M970" s="1" t="s">
        <v>12538</v>
      </c>
      <c r="N970" s="1" t="s">
        <v>13242</v>
      </c>
      <c r="O970" s="1" t="s">
        <v>968</v>
      </c>
      <c r="P970" s="1" t="s">
        <v>13248</v>
      </c>
      <c r="Q970" s="1" t="s">
        <v>13248</v>
      </c>
      <c r="R970" s="1" t="s">
        <v>13829</v>
      </c>
      <c r="S970" s="1" t="s">
        <v>968</v>
      </c>
      <c r="T970" s="1"/>
      <c r="U970" s="1"/>
      <c r="V970" s="1" t="s">
        <v>13839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7634</v>
      </c>
      <c r="H971" s="1" t="s">
        <v>9247</v>
      </c>
      <c r="I971" s="1" t="s">
        <v>10869</v>
      </c>
      <c r="J971" s="1"/>
      <c r="K971" s="1" t="s">
        <v>11570</v>
      </c>
      <c r="L971" s="1" t="s">
        <v>969</v>
      </c>
      <c r="M971" s="1" t="s">
        <v>12539</v>
      </c>
      <c r="N971" s="1" t="s">
        <v>13242</v>
      </c>
      <c r="O971" s="1" t="s">
        <v>969</v>
      </c>
      <c r="P971" s="1" t="s">
        <v>13248</v>
      </c>
      <c r="Q971" s="1" t="s">
        <v>13248</v>
      </c>
      <c r="R971" s="1" t="s">
        <v>13829</v>
      </c>
      <c r="S971" s="1" t="s">
        <v>969</v>
      </c>
      <c r="T971" s="1"/>
      <c r="U971" s="1"/>
      <c r="V971" s="1" t="s">
        <v>13839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7635</v>
      </c>
      <c r="H972" s="1" t="s">
        <v>9248</v>
      </c>
      <c r="I972" s="1" t="s">
        <v>10870</v>
      </c>
      <c r="J972" s="1"/>
      <c r="K972" s="1" t="s">
        <v>11570</v>
      </c>
      <c r="L972" s="1" t="s">
        <v>970</v>
      </c>
      <c r="M972" s="1" t="s">
        <v>12540</v>
      </c>
      <c r="N972" s="1" t="s">
        <v>13242</v>
      </c>
      <c r="O972" s="1" t="s">
        <v>970</v>
      </c>
      <c r="P972" s="1" t="s">
        <v>13248</v>
      </c>
      <c r="Q972" s="1" t="s">
        <v>13248</v>
      </c>
      <c r="R972" s="1" t="s">
        <v>13829</v>
      </c>
      <c r="S972" s="1" t="s">
        <v>970</v>
      </c>
      <c r="T972" s="1"/>
      <c r="U972" s="1"/>
      <c r="V972" s="1" t="s">
        <v>13839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7636</v>
      </c>
      <c r="H973" s="1" t="s">
        <v>9243</v>
      </c>
      <c r="I973" s="1" t="s">
        <v>10871</v>
      </c>
      <c r="J973" s="1"/>
      <c r="K973" s="1" t="s">
        <v>11570</v>
      </c>
      <c r="L973" s="1" t="s">
        <v>971</v>
      </c>
      <c r="M973" s="1" t="s">
        <v>12541</v>
      </c>
      <c r="N973" s="1" t="s">
        <v>13242</v>
      </c>
      <c r="O973" s="1" t="s">
        <v>971</v>
      </c>
      <c r="P973" s="1" t="s">
        <v>13248</v>
      </c>
      <c r="Q973" s="1" t="s">
        <v>13248</v>
      </c>
      <c r="R973" s="1" t="s">
        <v>13829</v>
      </c>
      <c r="S973" s="1" t="s">
        <v>971</v>
      </c>
      <c r="T973" s="1"/>
      <c r="U973" s="1"/>
      <c r="V973" s="1" t="s">
        <v>13839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7637</v>
      </c>
      <c r="H974" s="1" t="s">
        <v>9249</v>
      </c>
      <c r="I974" s="1" t="s">
        <v>10872</v>
      </c>
      <c r="J974" s="1"/>
      <c r="K974" s="1" t="s">
        <v>11570</v>
      </c>
      <c r="L974" s="1" t="s">
        <v>972</v>
      </c>
      <c r="M974" s="1" t="s">
        <v>12542</v>
      </c>
      <c r="N974" s="1" t="s">
        <v>13242</v>
      </c>
      <c r="O974" s="1" t="s">
        <v>972</v>
      </c>
      <c r="P974" s="1" t="s">
        <v>13248</v>
      </c>
      <c r="Q974" s="1" t="s">
        <v>13248</v>
      </c>
      <c r="R974" s="1" t="s">
        <v>13829</v>
      </c>
      <c r="S974" s="1" t="s">
        <v>972</v>
      </c>
      <c r="T974" s="1"/>
      <c r="U974" s="1"/>
      <c r="V974" s="1" t="s">
        <v>13839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7638</v>
      </c>
      <c r="H975" s="1" t="s">
        <v>9250</v>
      </c>
      <c r="I975" s="1" t="s">
        <v>10873</v>
      </c>
      <c r="J975" s="1"/>
      <c r="K975" s="1" t="s">
        <v>11570</v>
      </c>
      <c r="L975" s="1" t="s">
        <v>973</v>
      </c>
      <c r="M975" s="1" t="s">
        <v>12543</v>
      </c>
      <c r="N975" s="1" t="s">
        <v>13242</v>
      </c>
      <c r="O975" s="1" t="s">
        <v>973</v>
      </c>
      <c r="P975" s="1" t="s">
        <v>13248</v>
      </c>
      <c r="Q975" s="1" t="s">
        <v>13248</v>
      </c>
      <c r="R975" s="1" t="s">
        <v>13829</v>
      </c>
      <c r="S975" s="1" t="s">
        <v>973</v>
      </c>
      <c r="T975" s="1"/>
      <c r="U975" s="1"/>
      <c r="V975" s="1" t="s">
        <v>13839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7639</v>
      </c>
      <c r="H976" s="1" t="s">
        <v>9251</v>
      </c>
      <c r="I976" s="1" t="s">
        <v>10874</v>
      </c>
      <c r="J976" s="1"/>
      <c r="K976" s="1" t="s">
        <v>11570</v>
      </c>
      <c r="L976" s="1" t="s">
        <v>974</v>
      </c>
      <c r="M976" s="1" t="s">
        <v>12544</v>
      </c>
      <c r="N976" s="1" t="s">
        <v>13242</v>
      </c>
      <c r="O976" s="1" t="s">
        <v>974</v>
      </c>
      <c r="P976" s="1" t="s">
        <v>13248</v>
      </c>
      <c r="Q976" s="1" t="s">
        <v>13248</v>
      </c>
      <c r="R976" s="1" t="s">
        <v>13829</v>
      </c>
      <c r="S976" s="1" t="s">
        <v>974</v>
      </c>
      <c r="T976" s="1"/>
      <c r="U976" s="1"/>
      <c r="V976" s="1" t="s">
        <v>13839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7640</v>
      </c>
      <c r="H977" s="1" t="s">
        <v>9252</v>
      </c>
      <c r="I977" s="1" t="s">
        <v>10875</v>
      </c>
      <c r="J977" s="1"/>
      <c r="K977" s="1" t="s">
        <v>11570</v>
      </c>
      <c r="L977" s="1" t="s">
        <v>975</v>
      </c>
      <c r="M977" s="1" t="s">
        <v>12545</v>
      </c>
      <c r="N977" s="1" t="s">
        <v>13242</v>
      </c>
      <c r="O977" s="1" t="s">
        <v>975</v>
      </c>
      <c r="P977" s="1" t="s">
        <v>13248</v>
      </c>
      <c r="Q977" s="1" t="s">
        <v>13248</v>
      </c>
      <c r="R977" s="1" t="s">
        <v>13829</v>
      </c>
      <c r="S977" s="1" t="s">
        <v>975</v>
      </c>
      <c r="T977" s="1"/>
      <c r="U977" s="1"/>
      <c r="V977" s="1" t="s">
        <v>13839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7641</v>
      </c>
      <c r="H978" s="1" t="s">
        <v>9253</v>
      </c>
      <c r="I978" s="1" t="s">
        <v>10876</v>
      </c>
      <c r="J978" s="1"/>
      <c r="K978" s="1" t="s">
        <v>11570</v>
      </c>
      <c r="L978" s="1" t="s">
        <v>976</v>
      </c>
      <c r="M978" s="1" t="s">
        <v>12546</v>
      </c>
      <c r="N978" s="1" t="s">
        <v>13242</v>
      </c>
      <c r="O978" s="1" t="s">
        <v>976</v>
      </c>
      <c r="P978" s="1" t="s">
        <v>13248</v>
      </c>
      <c r="Q978" s="1" t="s">
        <v>13248</v>
      </c>
      <c r="R978" s="1" t="s">
        <v>13829</v>
      </c>
      <c r="S978" s="1" t="s">
        <v>976</v>
      </c>
      <c r="T978" s="1"/>
      <c r="U978" s="1"/>
      <c r="V978" s="1" t="s">
        <v>13839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7642</v>
      </c>
      <c r="H979" s="1" t="s">
        <v>9254</v>
      </c>
      <c r="I979" s="1" t="s">
        <v>10877</v>
      </c>
      <c r="J979" s="1"/>
      <c r="K979" s="1" t="s">
        <v>11570</v>
      </c>
      <c r="L979" s="1" t="s">
        <v>977</v>
      </c>
      <c r="M979" s="1" t="s">
        <v>12547</v>
      </c>
      <c r="N979" s="1" t="s">
        <v>13242</v>
      </c>
      <c r="O979" s="1" t="s">
        <v>977</v>
      </c>
      <c r="P979" s="1" t="s">
        <v>13248</v>
      </c>
      <c r="Q979" s="1" t="s">
        <v>13248</v>
      </c>
      <c r="R979" s="1" t="s">
        <v>13829</v>
      </c>
      <c r="S979" s="1" t="s">
        <v>977</v>
      </c>
      <c r="T979" s="1"/>
      <c r="U979" s="1"/>
      <c r="V979" s="1" t="s">
        <v>13839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7643</v>
      </c>
      <c r="H980" s="1" t="s">
        <v>9255</v>
      </c>
      <c r="I980" s="1" t="s">
        <v>10878</v>
      </c>
      <c r="J980" s="1"/>
      <c r="K980" s="1" t="s">
        <v>11570</v>
      </c>
      <c r="L980" s="1" t="s">
        <v>978</v>
      </c>
      <c r="M980" s="1" t="s">
        <v>12548</v>
      </c>
      <c r="N980" s="1" t="s">
        <v>13242</v>
      </c>
      <c r="O980" s="1" t="s">
        <v>978</v>
      </c>
      <c r="P980" s="1" t="s">
        <v>13248</v>
      </c>
      <c r="Q980" s="1" t="s">
        <v>13248</v>
      </c>
      <c r="R980" s="1" t="s">
        <v>13829</v>
      </c>
      <c r="S980" s="1" t="s">
        <v>978</v>
      </c>
      <c r="T980" s="1"/>
      <c r="U980" s="1"/>
      <c r="V980" s="1" t="s">
        <v>13839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7644</v>
      </c>
      <c r="H981" s="1" t="s">
        <v>9256</v>
      </c>
      <c r="I981" s="1" t="s">
        <v>10879</v>
      </c>
      <c r="J981" s="1"/>
      <c r="K981" s="1" t="s">
        <v>11570</v>
      </c>
      <c r="L981" s="1" t="s">
        <v>979</v>
      </c>
      <c r="M981" s="1" t="s">
        <v>12549</v>
      </c>
      <c r="N981" s="1" t="s">
        <v>13242</v>
      </c>
      <c r="O981" s="1" t="s">
        <v>979</v>
      </c>
      <c r="P981" s="1" t="s">
        <v>13248</v>
      </c>
      <c r="Q981" s="1" t="s">
        <v>13248</v>
      </c>
      <c r="R981" s="1" t="s">
        <v>13829</v>
      </c>
      <c r="S981" s="1" t="s">
        <v>979</v>
      </c>
      <c r="T981" s="1"/>
      <c r="U981" s="1"/>
      <c r="V981" s="1" t="s">
        <v>13839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7645</v>
      </c>
      <c r="H982" s="1" t="s">
        <v>9257</v>
      </c>
      <c r="I982" s="1" t="s">
        <v>10880</v>
      </c>
      <c r="J982" s="1"/>
      <c r="K982" s="1" t="s">
        <v>11570</v>
      </c>
      <c r="L982" s="1" t="s">
        <v>980</v>
      </c>
      <c r="M982" s="1" t="s">
        <v>12550</v>
      </c>
      <c r="N982" s="1" t="s">
        <v>13242</v>
      </c>
      <c r="O982" s="1" t="s">
        <v>980</v>
      </c>
      <c r="P982" s="1" t="s">
        <v>13248</v>
      </c>
      <c r="Q982" s="1" t="s">
        <v>13248</v>
      </c>
      <c r="R982" s="1" t="s">
        <v>13829</v>
      </c>
      <c r="S982" s="1" t="s">
        <v>980</v>
      </c>
      <c r="T982" s="1"/>
      <c r="U982" s="1"/>
      <c r="V982" s="1" t="s">
        <v>13839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7646</v>
      </c>
      <c r="H983" s="1" t="s">
        <v>9258</v>
      </c>
      <c r="I983" s="1" t="s">
        <v>10881</v>
      </c>
      <c r="J983" s="1"/>
      <c r="K983" s="1" t="s">
        <v>11570</v>
      </c>
      <c r="L983" s="1" t="s">
        <v>981</v>
      </c>
      <c r="M983" s="1" t="s">
        <v>12551</v>
      </c>
      <c r="N983" s="1" t="s">
        <v>13242</v>
      </c>
      <c r="O983" s="1" t="s">
        <v>981</v>
      </c>
      <c r="P983" s="1" t="s">
        <v>13248</v>
      </c>
      <c r="Q983" s="1" t="s">
        <v>13248</v>
      </c>
      <c r="R983" s="1" t="s">
        <v>13829</v>
      </c>
      <c r="S983" s="1" t="s">
        <v>981</v>
      </c>
      <c r="T983" s="1"/>
      <c r="U983" s="1"/>
      <c r="V983" s="1" t="s">
        <v>13839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7647</v>
      </c>
      <c r="H984" s="1" t="s">
        <v>9259</v>
      </c>
      <c r="I984" s="1" t="s">
        <v>10882</v>
      </c>
      <c r="J984" s="1"/>
      <c r="K984" s="1" t="s">
        <v>11570</v>
      </c>
      <c r="L984" s="1" t="s">
        <v>982</v>
      </c>
      <c r="M984" s="1" t="s">
        <v>12552</v>
      </c>
      <c r="N984" s="1" t="s">
        <v>13242</v>
      </c>
      <c r="O984" s="1" t="s">
        <v>982</v>
      </c>
      <c r="P984" s="1" t="s">
        <v>13248</v>
      </c>
      <c r="Q984" s="1" t="s">
        <v>13248</v>
      </c>
      <c r="R984" s="1" t="s">
        <v>13829</v>
      </c>
      <c r="S984" s="1" t="s">
        <v>982</v>
      </c>
      <c r="T984" s="1"/>
      <c r="U984" s="1"/>
      <c r="V984" s="1" t="s">
        <v>13839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7648</v>
      </c>
      <c r="H985" s="1" t="s">
        <v>9260</v>
      </c>
      <c r="I985" s="1" t="s">
        <v>10883</v>
      </c>
      <c r="J985" s="1"/>
      <c r="K985" s="1" t="s">
        <v>11570</v>
      </c>
      <c r="L985" s="1" t="s">
        <v>983</v>
      </c>
      <c r="M985" s="1" t="s">
        <v>12553</v>
      </c>
      <c r="N985" s="1" t="s">
        <v>13242</v>
      </c>
      <c r="O985" s="1" t="s">
        <v>983</v>
      </c>
      <c r="P985" s="1" t="s">
        <v>13248</v>
      </c>
      <c r="Q985" s="1" t="s">
        <v>13248</v>
      </c>
      <c r="R985" s="1" t="s">
        <v>13829</v>
      </c>
      <c r="S985" s="1" t="s">
        <v>983</v>
      </c>
      <c r="T985" s="1"/>
      <c r="U985" s="1"/>
      <c r="V985" s="1" t="s">
        <v>13839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7649</v>
      </c>
      <c r="H986" s="1" t="s">
        <v>9261</v>
      </c>
      <c r="I986" s="1" t="s">
        <v>10884</v>
      </c>
      <c r="J986" s="1"/>
      <c r="K986" s="1" t="s">
        <v>11570</v>
      </c>
      <c r="L986" s="1" t="s">
        <v>984</v>
      </c>
      <c r="M986" s="1" t="s">
        <v>12554</v>
      </c>
      <c r="N986" s="1" t="s">
        <v>13242</v>
      </c>
      <c r="O986" s="1" t="s">
        <v>984</v>
      </c>
      <c r="P986" s="1" t="s">
        <v>13248</v>
      </c>
      <c r="Q986" s="1" t="s">
        <v>13248</v>
      </c>
      <c r="R986" s="1" t="s">
        <v>13829</v>
      </c>
      <c r="S986" s="1" t="s">
        <v>984</v>
      </c>
      <c r="T986" s="1"/>
      <c r="U986" s="1"/>
      <c r="V986" s="1" t="s">
        <v>13839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7650</v>
      </c>
      <c r="H987" s="1" t="s">
        <v>9262</v>
      </c>
      <c r="I987" s="1" t="s">
        <v>10885</v>
      </c>
      <c r="J987" s="1"/>
      <c r="K987" s="1" t="s">
        <v>11570</v>
      </c>
      <c r="L987" s="1" t="s">
        <v>985</v>
      </c>
      <c r="M987" s="1" t="s">
        <v>12555</v>
      </c>
      <c r="N987" s="1" t="s">
        <v>13242</v>
      </c>
      <c r="O987" s="1" t="s">
        <v>985</v>
      </c>
      <c r="P987" s="1" t="s">
        <v>13248</v>
      </c>
      <c r="Q987" s="1" t="s">
        <v>13248</v>
      </c>
      <c r="R987" s="1" t="s">
        <v>13829</v>
      </c>
      <c r="S987" s="1" t="s">
        <v>985</v>
      </c>
      <c r="T987" s="1"/>
      <c r="U987" s="1"/>
      <c r="V987" s="1" t="s">
        <v>13839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7651</v>
      </c>
      <c r="H988" s="1" t="s">
        <v>9263</v>
      </c>
      <c r="I988" s="1" t="s">
        <v>10886</v>
      </c>
      <c r="J988" s="1"/>
      <c r="K988" s="1" t="s">
        <v>11570</v>
      </c>
      <c r="L988" s="1" t="s">
        <v>986</v>
      </c>
      <c r="M988" s="1" t="s">
        <v>12556</v>
      </c>
      <c r="N988" s="1" t="s">
        <v>13242</v>
      </c>
      <c r="O988" s="1" t="s">
        <v>986</v>
      </c>
      <c r="P988" s="1" t="s">
        <v>13248</v>
      </c>
      <c r="Q988" s="1" t="s">
        <v>13248</v>
      </c>
      <c r="R988" s="1" t="s">
        <v>13829</v>
      </c>
      <c r="S988" s="1" t="s">
        <v>986</v>
      </c>
      <c r="T988" s="1"/>
      <c r="U988" s="1"/>
      <c r="V988" s="1" t="s">
        <v>13839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7652</v>
      </c>
      <c r="H989" s="1" t="s">
        <v>9264</v>
      </c>
      <c r="I989" s="1" t="s">
        <v>10887</v>
      </c>
      <c r="J989" s="1"/>
      <c r="K989" s="1" t="s">
        <v>11570</v>
      </c>
      <c r="L989" s="1" t="s">
        <v>987</v>
      </c>
      <c r="M989" s="1" t="s">
        <v>12557</v>
      </c>
      <c r="N989" s="1" t="s">
        <v>13242</v>
      </c>
      <c r="O989" s="1" t="s">
        <v>987</v>
      </c>
      <c r="P989" s="1" t="s">
        <v>13248</v>
      </c>
      <c r="Q989" s="1" t="s">
        <v>13248</v>
      </c>
      <c r="R989" s="1" t="s">
        <v>13829</v>
      </c>
      <c r="S989" s="1" t="s">
        <v>987</v>
      </c>
      <c r="T989" s="1"/>
      <c r="U989" s="1"/>
      <c r="V989" s="1" t="s">
        <v>13839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7653</v>
      </c>
      <c r="H990" s="1" t="s">
        <v>9265</v>
      </c>
      <c r="I990" s="1" t="s">
        <v>10888</v>
      </c>
      <c r="J990" s="1"/>
      <c r="K990" s="1" t="s">
        <v>11570</v>
      </c>
      <c r="L990" s="1" t="s">
        <v>988</v>
      </c>
      <c r="M990" s="1" t="s">
        <v>12558</v>
      </c>
      <c r="N990" s="1" t="s">
        <v>13242</v>
      </c>
      <c r="O990" s="1" t="s">
        <v>988</v>
      </c>
      <c r="P990" s="1" t="s">
        <v>13248</v>
      </c>
      <c r="Q990" s="1" t="s">
        <v>13248</v>
      </c>
      <c r="R990" s="1" t="s">
        <v>13829</v>
      </c>
      <c r="S990" s="1" t="s">
        <v>988</v>
      </c>
      <c r="T990" s="1"/>
      <c r="U990" s="1"/>
      <c r="V990" s="1" t="s">
        <v>13839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7654</v>
      </c>
      <c r="H991" s="1" t="s">
        <v>9266</v>
      </c>
      <c r="I991" s="1" t="s">
        <v>10889</v>
      </c>
      <c r="J991" s="1"/>
      <c r="K991" s="1" t="s">
        <v>11570</v>
      </c>
      <c r="L991" s="1" t="s">
        <v>989</v>
      </c>
      <c r="M991" s="1" t="s">
        <v>12559</v>
      </c>
      <c r="N991" s="1" t="s">
        <v>13242</v>
      </c>
      <c r="O991" s="1" t="s">
        <v>989</v>
      </c>
      <c r="P991" s="1" t="s">
        <v>13248</v>
      </c>
      <c r="Q991" s="1" t="s">
        <v>13248</v>
      </c>
      <c r="R991" s="1" t="s">
        <v>13829</v>
      </c>
      <c r="S991" s="1" t="s">
        <v>989</v>
      </c>
      <c r="T991" s="1"/>
      <c r="U991" s="1"/>
      <c r="V991" s="1" t="s">
        <v>13839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7655</v>
      </c>
      <c r="H992" s="1" t="s">
        <v>9267</v>
      </c>
      <c r="I992" s="1" t="s">
        <v>10890</v>
      </c>
      <c r="J992" s="1"/>
      <c r="K992" s="1" t="s">
        <v>11570</v>
      </c>
      <c r="L992" s="1" t="s">
        <v>990</v>
      </c>
      <c r="M992" s="1" t="s">
        <v>12560</v>
      </c>
      <c r="N992" s="1" t="s">
        <v>13242</v>
      </c>
      <c r="O992" s="1" t="s">
        <v>990</v>
      </c>
      <c r="P992" s="1" t="s">
        <v>13248</v>
      </c>
      <c r="Q992" s="1" t="s">
        <v>13248</v>
      </c>
      <c r="R992" s="1" t="s">
        <v>13829</v>
      </c>
      <c r="S992" s="1" t="s">
        <v>990</v>
      </c>
      <c r="T992" s="1"/>
      <c r="U992" s="1"/>
      <c r="V992" s="1" t="s">
        <v>13839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7656</v>
      </c>
      <c r="H993" s="1" t="s">
        <v>9268</v>
      </c>
      <c r="I993" s="1" t="s">
        <v>10891</v>
      </c>
      <c r="J993" s="1"/>
      <c r="K993" s="1" t="s">
        <v>11570</v>
      </c>
      <c r="L993" s="1" t="s">
        <v>991</v>
      </c>
      <c r="M993" s="1" t="s">
        <v>12561</v>
      </c>
      <c r="N993" s="1" t="s">
        <v>13242</v>
      </c>
      <c r="O993" s="1" t="s">
        <v>991</v>
      </c>
      <c r="P993" s="1" t="s">
        <v>13248</v>
      </c>
      <c r="Q993" s="1" t="s">
        <v>13248</v>
      </c>
      <c r="R993" s="1" t="s">
        <v>13829</v>
      </c>
      <c r="S993" s="1" t="s">
        <v>991</v>
      </c>
      <c r="T993" s="1"/>
      <c r="U993" s="1"/>
      <c r="V993" s="1" t="s">
        <v>13839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7657</v>
      </c>
      <c r="H994" s="1" t="s">
        <v>9269</v>
      </c>
      <c r="I994" s="1" t="s">
        <v>10892</v>
      </c>
      <c r="J994" s="1"/>
      <c r="K994" s="1" t="s">
        <v>11570</v>
      </c>
      <c r="L994" s="1" t="s">
        <v>992</v>
      </c>
      <c r="M994" s="1" t="s">
        <v>12562</v>
      </c>
      <c r="N994" s="1" t="s">
        <v>13242</v>
      </c>
      <c r="O994" s="1" t="s">
        <v>992</v>
      </c>
      <c r="P994" s="1" t="s">
        <v>13248</v>
      </c>
      <c r="Q994" s="1" t="s">
        <v>13248</v>
      </c>
      <c r="R994" s="1" t="s">
        <v>13829</v>
      </c>
      <c r="S994" s="1" t="s">
        <v>992</v>
      </c>
      <c r="T994" s="1"/>
      <c r="U994" s="1"/>
      <c r="V994" s="1" t="s">
        <v>13839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7658</v>
      </c>
      <c r="H995" s="1" t="s">
        <v>9270</v>
      </c>
      <c r="I995" s="1" t="s">
        <v>10893</v>
      </c>
      <c r="J995" s="1"/>
      <c r="K995" s="1" t="s">
        <v>11570</v>
      </c>
      <c r="L995" s="1" t="s">
        <v>993</v>
      </c>
      <c r="M995" s="1" t="s">
        <v>12563</v>
      </c>
      <c r="N995" s="1" t="s">
        <v>13242</v>
      </c>
      <c r="O995" s="1" t="s">
        <v>993</v>
      </c>
      <c r="P995" s="1" t="s">
        <v>13248</v>
      </c>
      <c r="Q995" s="1" t="s">
        <v>13248</v>
      </c>
      <c r="R995" s="1" t="s">
        <v>13829</v>
      </c>
      <c r="S995" s="1" t="s">
        <v>993</v>
      </c>
      <c r="T995" s="1"/>
      <c r="U995" s="1"/>
      <c r="V995" s="1" t="s">
        <v>13839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7659</v>
      </c>
      <c r="H996" s="1" t="s">
        <v>9271</v>
      </c>
      <c r="I996" s="1" t="s">
        <v>10894</v>
      </c>
      <c r="J996" s="1"/>
      <c r="K996" s="1" t="s">
        <v>11570</v>
      </c>
      <c r="L996" s="1" t="s">
        <v>994</v>
      </c>
      <c r="M996" s="1" t="s">
        <v>12564</v>
      </c>
      <c r="N996" s="1" t="s">
        <v>13242</v>
      </c>
      <c r="O996" s="1" t="s">
        <v>994</v>
      </c>
      <c r="P996" s="1" t="s">
        <v>13248</v>
      </c>
      <c r="Q996" s="1" t="s">
        <v>13248</v>
      </c>
      <c r="R996" s="1" t="s">
        <v>13829</v>
      </c>
      <c r="S996" s="1" t="s">
        <v>994</v>
      </c>
      <c r="T996" s="1"/>
      <c r="U996" s="1"/>
      <c r="V996" s="1" t="s">
        <v>13839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7660</v>
      </c>
      <c r="H997" s="1" t="s">
        <v>9272</v>
      </c>
      <c r="I997" s="1" t="s">
        <v>10895</v>
      </c>
      <c r="J997" s="1"/>
      <c r="K997" s="1" t="s">
        <v>11570</v>
      </c>
      <c r="L997" s="1" t="s">
        <v>995</v>
      </c>
      <c r="M997" s="1" t="s">
        <v>12565</v>
      </c>
      <c r="N997" s="1" t="s">
        <v>13242</v>
      </c>
      <c r="O997" s="1" t="s">
        <v>995</v>
      </c>
      <c r="P997" s="1" t="s">
        <v>13248</v>
      </c>
      <c r="Q997" s="1" t="s">
        <v>13248</v>
      </c>
      <c r="R997" s="1" t="s">
        <v>13829</v>
      </c>
      <c r="S997" s="1" t="s">
        <v>995</v>
      </c>
      <c r="T997" s="1"/>
      <c r="U997" s="1"/>
      <c r="V997" s="1" t="s">
        <v>13839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7661</v>
      </c>
      <c r="H998" s="1" t="s">
        <v>9273</v>
      </c>
      <c r="I998" s="1" t="s">
        <v>10896</v>
      </c>
      <c r="J998" s="1"/>
      <c r="K998" s="1" t="s">
        <v>11570</v>
      </c>
      <c r="L998" s="1" t="s">
        <v>996</v>
      </c>
      <c r="M998" s="1" t="s">
        <v>12566</v>
      </c>
      <c r="N998" s="1" t="s">
        <v>13242</v>
      </c>
      <c r="O998" s="1" t="s">
        <v>996</v>
      </c>
      <c r="P998" s="1" t="s">
        <v>13248</v>
      </c>
      <c r="Q998" s="1" t="s">
        <v>13248</v>
      </c>
      <c r="R998" s="1" t="s">
        <v>13829</v>
      </c>
      <c r="S998" s="1" t="s">
        <v>996</v>
      </c>
      <c r="T998" s="1"/>
      <c r="U998" s="1"/>
      <c r="V998" s="1" t="s">
        <v>13839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6031</v>
      </c>
      <c r="G999" s="1" t="s">
        <v>7662</v>
      </c>
      <c r="H999" s="1" t="s">
        <v>9274</v>
      </c>
      <c r="I999" s="1" t="s">
        <v>10897</v>
      </c>
      <c r="J999" s="1"/>
      <c r="K999" s="1" t="s">
        <v>11570</v>
      </c>
      <c r="L999" s="1" t="s">
        <v>997</v>
      </c>
      <c r="M999" s="1" t="s">
        <v>12567</v>
      </c>
      <c r="N999" s="1" t="s">
        <v>13242</v>
      </c>
      <c r="O999" s="1" t="s">
        <v>997</v>
      </c>
      <c r="P999" s="1" t="s">
        <v>13248</v>
      </c>
      <c r="Q999" s="1" t="s">
        <v>13248</v>
      </c>
      <c r="R999" s="1" t="s">
        <v>13829</v>
      </c>
      <c r="S999" s="1" t="s">
        <v>997</v>
      </c>
      <c r="T999" s="1"/>
      <c r="U999" s="1"/>
      <c r="V999" s="1" t="s">
        <v>13839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7663</v>
      </c>
      <c r="H1000" s="1" t="s">
        <v>9275</v>
      </c>
      <c r="I1000" s="1" t="s">
        <v>10898</v>
      </c>
      <c r="J1000" s="1"/>
      <c r="K1000" s="1" t="s">
        <v>11570</v>
      </c>
      <c r="L1000" s="1" t="s">
        <v>998</v>
      </c>
      <c r="M1000" s="1" t="s">
        <v>12568</v>
      </c>
      <c r="N1000" s="1" t="s">
        <v>13242</v>
      </c>
      <c r="O1000" s="1" t="s">
        <v>998</v>
      </c>
      <c r="P1000" s="1" t="s">
        <v>13248</v>
      </c>
      <c r="Q1000" s="1" t="s">
        <v>13248</v>
      </c>
      <c r="R1000" s="1" t="s">
        <v>13829</v>
      </c>
      <c r="S1000" s="1" t="s">
        <v>998</v>
      </c>
      <c r="T1000" s="1"/>
      <c r="U1000" s="1"/>
      <c r="V1000" s="1" t="s">
        <v>13839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7664</v>
      </c>
      <c r="H1001" s="1" t="s">
        <v>9276</v>
      </c>
      <c r="I1001" s="1" t="s">
        <v>10899</v>
      </c>
      <c r="J1001" s="1"/>
      <c r="K1001" s="1" t="s">
        <v>11570</v>
      </c>
      <c r="L1001" s="1" t="s">
        <v>999</v>
      </c>
      <c r="M1001" s="1" t="s">
        <v>12569</v>
      </c>
      <c r="N1001" s="1" t="s">
        <v>13242</v>
      </c>
      <c r="O1001" s="1" t="s">
        <v>999</v>
      </c>
      <c r="P1001" s="1" t="s">
        <v>13248</v>
      </c>
      <c r="Q1001" s="1" t="s">
        <v>13248</v>
      </c>
      <c r="R1001" s="1" t="s">
        <v>13829</v>
      </c>
      <c r="S1001" s="1" t="s">
        <v>999</v>
      </c>
      <c r="T1001" s="1"/>
      <c r="U1001" s="1"/>
      <c r="V1001" s="1" t="s">
        <v>13839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7665</v>
      </c>
      <c r="H1002" s="1" t="s">
        <v>9277</v>
      </c>
      <c r="I1002" s="1" t="s">
        <v>10900</v>
      </c>
      <c r="J1002" s="1"/>
      <c r="K1002" s="1" t="s">
        <v>11570</v>
      </c>
      <c r="L1002" s="1" t="s">
        <v>1000</v>
      </c>
      <c r="M1002" s="1" t="s">
        <v>12570</v>
      </c>
      <c r="N1002" s="1" t="s">
        <v>13242</v>
      </c>
      <c r="O1002" s="1" t="s">
        <v>1000</v>
      </c>
      <c r="P1002" s="1" t="s">
        <v>13248</v>
      </c>
      <c r="Q1002" s="1" t="s">
        <v>13248</v>
      </c>
      <c r="R1002" s="1" t="s">
        <v>13829</v>
      </c>
      <c r="S1002" s="1" t="s">
        <v>1000</v>
      </c>
      <c r="T1002" s="1"/>
      <c r="U1002" s="1"/>
      <c r="V1002" s="1" t="s">
        <v>13839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7666</v>
      </c>
      <c r="H1003" s="1" t="s">
        <v>9278</v>
      </c>
      <c r="I1003" s="1" t="s">
        <v>10901</v>
      </c>
      <c r="J1003" s="1"/>
      <c r="K1003" s="1" t="s">
        <v>11570</v>
      </c>
      <c r="L1003" s="1" t="s">
        <v>1001</v>
      </c>
      <c r="M1003" s="1" t="s">
        <v>12571</v>
      </c>
      <c r="N1003" s="1" t="s">
        <v>13242</v>
      </c>
      <c r="O1003" s="1" t="s">
        <v>1001</v>
      </c>
      <c r="P1003" s="1" t="s">
        <v>13248</v>
      </c>
      <c r="Q1003" s="1" t="s">
        <v>13248</v>
      </c>
      <c r="R1003" s="1" t="s">
        <v>13829</v>
      </c>
      <c r="S1003" s="1" t="s">
        <v>1001</v>
      </c>
      <c r="T1003" s="1"/>
      <c r="U1003" s="1"/>
      <c r="V1003" s="1" t="s">
        <v>13839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7667</v>
      </c>
      <c r="H1004" s="1" t="s">
        <v>9279</v>
      </c>
      <c r="I1004" s="1" t="s">
        <v>10902</v>
      </c>
      <c r="J1004" s="1"/>
      <c r="K1004" s="1" t="s">
        <v>11570</v>
      </c>
      <c r="L1004" s="1" t="s">
        <v>1002</v>
      </c>
      <c r="M1004" s="1" t="s">
        <v>12572</v>
      </c>
      <c r="N1004" s="1" t="s">
        <v>13242</v>
      </c>
      <c r="O1004" s="1" t="s">
        <v>1002</v>
      </c>
      <c r="P1004" s="1" t="s">
        <v>13248</v>
      </c>
      <c r="Q1004" s="1" t="s">
        <v>13248</v>
      </c>
      <c r="R1004" s="1" t="s">
        <v>13829</v>
      </c>
      <c r="S1004" s="1" t="s">
        <v>1002</v>
      </c>
      <c r="T1004" s="1"/>
      <c r="U1004" s="1"/>
      <c r="V1004" s="1" t="s">
        <v>13839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7668</v>
      </c>
      <c r="H1005" s="1" t="s">
        <v>9280</v>
      </c>
      <c r="I1005" s="1" t="s">
        <v>10903</v>
      </c>
      <c r="J1005" s="1"/>
      <c r="K1005" s="1" t="s">
        <v>11570</v>
      </c>
      <c r="L1005" s="1" t="s">
        <v>1003</v>
      </c>
      <c r="M1005" s="1" t="s">
        <v>12573</v>
      </c>
      <c r="N1005" s="1" t="s">
        <v>13242</v>
      </c>
      <c r="O1005" s="1" t="s">
        <v>1003</v>
      </c>
      <c r="P1005" s="1" t="s">
        <v>13248</v>
      </c>
      <c r="Q1005" s="1" t="s">
        <v>13248</v>
      </c>
      <c r="R1005" s="1" t="s">
        <v>13829</v>
      </c>
      <c r="S1005" s="1" t="s">
        <v>1003</v>
      </c>
      <c r="T1005" s="1"/>
      <c r="U1005" s="1"/>
      <c r="V1005" s="1" t="s">
        <v>13839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7669</v>
      </c>
      <c r="H1006" s="1" t="s">
        <v>9281</v>
      </c>
      <c r="I1006" s="1" t="s">
        <v>10904</v>
      </c>
      <c r="J1006" s="1"/>
      <c r="K1006" s="1" t="s">
        <v>11570</v>
      </c>
      <c r="L1006" s="1" t="s">
        <v>1004</v>
      </c>
      <c r="M1006" s="1" t="s">
        <v>12574</v>
      </c>
      <c r="N1006" s="1" t="s">
        <v>13242</v>
      </c>
      <c r="O1006" s="1" t="s">
        <v>1004</v>
      </c>
      <c r="P1006" s="1" t="s">
        <v>13248</v>
      </c>
      <c r="Q1006" s="1" t="s">
        <v>13248</v>
      </c>
      <c r="R1006" s="1" t="s">
        <v>13829</v>
      </c>
      <c r="S1006" s="1" t="s">
        <v>1004</v>
      </c>
      <c r="T1006" s="1"/>
      <c r="U1006" s="1"/>
      <c r="V1006" s="1" t="s">
        <v>13839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7670</v>
      </c>
      <c r="H1007" s="1" t="s">
        <v>9282</v>
      </c>
      <c r="I1007" s="1" t="s">
        <v>10905</v>
      </c>
      <c r="J1007" s="1"/>
      <c r="K1007" s="1" t="s">
        <v>11570</v>
      </c>
      <c r="L1007" s="1" t="s">
        <v>1005</v>
      </c>
      <c r="M1007" s="1" t="s">
        <v>12575</v>
      </c>
      <c r="N1007" s="1" t="s">
        <v>13242</v>
      </c>
      <c r="O1007" s="1" t="s">
        <v>1005</v>
      </c>
      <c r="P1007" s="1" t="s">
        <v>13248</v>
      </c>
      <c r="Q1007" s="1" t="s">
        <v>13248</v>
      </c>
      <c r="R1007" s="1" t="s">
        <v>13829</v>
      </c>
      <c r="S1007" s="1" t="s">
        <v>1005</v>
      </c>
      <c r="T1007" s="1"/>
      <c r="U1007" s="1"/>
      <c r="V1007" s="1" t="s">
        <v>13839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7671</v>
      </c>
      <c r="H1008" s="1" t="s">
        <v>9283</v>
      </c>
      <c r="I1008" s="1" t="s">
        <v>10906</v>
      </c>
      <c r="J1008" s="1"/>
      <c r="K1008" s="1" t="s">
        <v>11570</v>
      </c>
      <c r="L1008" s="1" t="s">
        <v>1006</v>
      </c>
      <c r="M1008" s="1" t="s">
        <v>12576</v>
      </c>
      <c r="N1008" s="1" t="s">
        <v>13242</v>
      </c>
      <c r="O1008" s="1" t="s">
        <v>1006</v>
      </c>
      <c r="P1008" s="1" t="s">
        <v>13248</v>
      </c>
      <c r="Q1008" s="1" t="s">
        <v>13248</v>
      </c>
      <c r="R1008" s="1" t="s">
        <v>13829</v>
      </c>
      <c r="S1008" s="1" t="s">
        <v>1006</v>
      </c>
      <c r="T1008" s="1"/>
      <c r="U1008" s="1"/>
      <c r="V1008" s="1" t="s">
        <v>13839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7672</v>
      </c>
      <c r="H1009" s="1" t="s">
        <v>9284</v>
      </c>
      <c r="I1009" s="1" t="s">
        <v>10907</v>
      </c>
      <c r="J1009" s="1"/>
      <c r="K1009" s="1" t="s">
        <v>11570</v>
      </c>
      <c r="L1009" s="1" t="s">
        <v>1007</v>
      </c>
      <c r="M1009" s="1" t="s">
        <v>12577</v>
      </c>
      <c r="N1009" s="1" t="s">
        <v>13242</v>
      </c>
      <c r="O1009" s="1" t="s">
        <v>1007</v>
      </c>
      <c r="P1009" s="1" t="s">
        <v>13248</v>
      </c>
      <c r="Q1009" s="1" t="s">
        <v>13248</v>
      </c>
      <c r="R1009" s="1" t="s">
        <v>13829</v>
      </c>
      <c r="S1009" s="1" t="s">
        <v>1007</v>
      </c>
      <c r="T1009" s="1"/>
      <c r="U1009" s="1"/>
      <c r="V1009" s="1" t="s">
        <v>13839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7673</v>
      </c>
      <c r="H1010" s="1" t="s">
        <v>9285</v>
      </c>
      <c r="I1010" s="1" t="s">
        <v>10908</v>
      </c>
      <c r="J1010" s="1"/>
      <c r="K1010" s="1" t="s">
        <v>11570</v>
      </c>
      <c r="L1010" s="1" t="s">
        <v>1008</v>
      </c>
      <c r="M1010" s="1" t="s">
        <v>12578</v>
      </c>
      <c r="N1010" s="1" t="s">
        <v>13242</v>
      </c>
      <c r="O1010" s="1" t="s">
        <v>1008</v>
      </c>
      <c r="P1010" s="1" t="s">
        <v>13248</v>
      </c>
      <c r="Q1010" s="1" t="s">
        <v>13248</v>
      </c>
      <c r="R1010" s="1" t="s">
        <v>13829</v>
      </c>
      <c r="S1010" s="1" t="s">
        <v>1008</v>
      </c>
      <c r="T1010" s="1"/>
      <c r="U1010" s="1"/>
      <c r="V1010" s="1" t="s">
        <v>13839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6043</v>
      </c>
      <c r="G1011" s="1" t="s">
        <v>7674</v>
      </c>
      <c r="H1011" s="1" t="s">
        <v>9286</v>
      </c>
      <c r="I1011" s="1" t="s">
        <v>10909</v>
      </c>
      <c r="J1011" s="1"/>
      <c r="K1011" s="1" t="s">
        <v>11570</v>
      </c>
      <c r="L1011" s="1" t="s">
        <v>1009</v>
      </c>
      <c r="M1011" s="1" t="s">
        <v>12579</v>
      </c>
      <c r="N1011" s="1" t="s">
        <v>13242</v>
      </c>
      <c r="O1011" s="1" t="s">
        <v>1009</v>
      </c>
      <c r="P1011" s="1" t="s">
        <v>13248</v>
      </c>
      <c r="Q1011" s="1" t="s">
        <v>13248</v>
      </c>
      <c r="R1011" s="1" t="s">
        <v>13829</v>
      </c>
      <c r="S1011" s="1" t="s">
        <v>1009</v>
      </c>
      <c r="T1011" s="1"/>
      <c r="U1011" s="1"/>
      <c r="V1011" s="1" t="s">
        <v>13839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7675</v>
      </c>
      <c r="H1012" s="1" t="s">
        <v>9287</v>
      </c>
      <c r="I1012" s="1" t="s">
        <v>10910</v>
      </c>
      <c r="J1012" s="1"/>
      <c r="K1012" s="1" t="s">
        <v>11570</v>
      </c>
      <c r="L1012" s="1" t="s">
        <v>1010</v>
      </c>
      <c r="M1012" s="1" t="s">
        <v>12580</v>
      </c>
      <c r="N1012" s="1" t="s">
        <v>13242</v>
      </c>
      <c r="O1012" s="1" t="s">
        <v>1010</v>
      </c>
      <c r="P1012" s="1" t="s">
        <v>13248</v>
      </c>
      <c r="Q1012" s="1" t="s">
        <v>13248</v>
      </c>
      <c r="R1012" s="1" t="s">
        <v>13829</v>
      </c>
      <c r="S1012" s="1" t="s">
        <v>1010</v>
      </c>
      <c r="T1012" s="1"/>
      <c r="U1012" s="1"/>
      <c r="V1012" s="1" t="s">
        <v>13839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7676</v>
      </c>
      <c r="H1013" s="1" t="s">
        <v>9288</v>
      </c>
      <c r="I1013" s="1" t="s">
        <v>10911</v>
      </c>
      <c r="J1013" s="1"/>
      <c r="K1013" s="1" t="s">
        <v>11570</v>
      </c>
      <c r="L1013" s="1" t="s">
        <v>1011</v>
      </c>
      <c r="M1013" s="1" t="s">
        <v>12581</v>
      </c>
      <c r="N1013" s="1" t="s">
        <v>13242</v>
      </c>
      <c r="O1013" s="1" t="s">
        <v>1011</v>
      </c>
      <c r="P1013" s="1" t="s">
        <v>13248</v>
      </c>
      <c r="Q1013" s="1" t="s">
        <v>13248</v>
      </c>
      <c r="R1013" s="1" t="s">
        <v>13829</v>
      </c>
      <c r="S1013" s="1" t="s">
        <v>1011</v>
      </c>
      <c r="T1013" s="1"/>
      <c r="U1013" s="1"/>
      <c r="V1013" s="1" t="s">
        <v>13839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7677</v>
      </c>
      <c r="H1014" s="1" t="s">
        <v>9270</v>
      </c>
      <c r="I1014" s="1" t="s">
        <v>10912</v>
      </c>
      <c r="J1014" s="1"/>
      <c r="K1014" s="1" t="s">
        <v>11570</v>
      </c>
      <c r="L1014" s="1" t="s">
        <v>1012</v>
      </c>
      <c r="M1014" s="1" t="s">
        <v>12582</v>
      </c>
      <c r="N1014" s="1" t="s">
        <v>13242</v>
      </c>
      <c r="O1014" s="1" t="s">
        <v>1012</v>
      </c>
      <c r="P1014" s="1" t="s">
        <v>13248</v>
      </c>
      <c r="Q1014" s="1" t="s">
        <v>13248</v>
      </c>
      <c r="R1014" s="1" t="s">
        <v>13829</v>
      </c>
      <c r="S1014" s="1" t="s">
        <v>1012</v>
      </c>
      <c r="T1014" s="1"/>
      <c r="U1014" s="1"/>
      <c r="V1014" s="1" t="s">
        <v>13839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7678</v>
      </c>
      <c r="H1015" s="1" t="s">
        <v>9289</v>
      </c>
      <c r="I1015" s="1" t="s">
        <v>10913</v>
      </c>
      <c r="J1015" s="1"/>
      <c r="K1015" s="1" t="s">
        <v>11570</v>
      </c>
      <c r="L1015" s="1" t="s">
        <v>1013</v>
      </c>
      <c r="M1015" s="1" t="s">
        <v>12583</v>
      </c>
      <c r="N1015" s="1" t="s">
        <v>13242</v>
      </c>
      <c r="O1015" s="1" t="s">
        <v>1013</v>
      </c>
      <c r="P1015" s="1" t="s">
        <v>13248</v>
      </c>
      <c r="Q1015" s="1" t="s">
        <v>13248</v>
      </c>
      <c r="R1015" s="1" t="s">
        <v>13829</v>
      </c>
      <c r="S1015" s="1" t="s">
        <v>1013</v>
      </c>
      <c r="T1015" s="1"/>
      <c r="U1015" s="1"/>
      <c r="V1015" s="1" t="s">
        <v>13839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7679</v>
      </c>
      <c r="H1016" s="1" t="s">
        <v>9290</v>
      </c>
      <c r="I1016" s="1" t="s">
        <v>10914</v>
      </c>
      <c r="J1016" s="1"/>
      <c r="K1016" s="1" t="s">
        <v>11570</v>
      </c>
      <c r="L1016" s="1" t="s">
        <v>1014</v>
      </c>
      <c r="M1016" s="1" t="s">
        <v>12584</v>
      </c>
      <c r="N1016" s="1" t="s">
        <v>13242</v>
      </c>
      <c r="O1016" s="1" t="s">
        <v>1014</v>
      </c>
      <c r="P1016" s="1" t="s">
        <v>13248</v>
      </c>
      <c r="Q1016" s="1" t="s">
        <v>13248</v>
      </c>
      <c r="R1016" s="1" t="s">
        <v>13829</v>
      </c>
      <c r="S1016" s="1" t="s">
        <v>1014</v>
      </c>
      <c r="T1016" s="1"/>
      <c r="U1016" s="1"/>
      <c r="V1016" s="1" t="s">
        <v>13839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6049</v>
      </c>
      <c r="G1017" s="1" t="s">
        <v>7680</v>
      </c>
      <c r="H1017" s="1" t="s">
        <v>9291</v>
      </c>
      <c r="I1017" s="1" t="s">
        <v>10915</v>
      </c>
      <c r="J1017" s="1"/>
      <c r="K1017" s="1" t="s">
        <v>11570</v>
      </c>
      <c r="L1017" s="1" t="s">
        <v>1015</v>
      </c>
      <c r="M1017" s="1" t="s">
        <v>12585</v>
      </c>
      <c r="N1017" s="1" t="s">
        <v>13242</v>
      </c>
      <c r="O1017" s="1" t="s">
        <v>1015</v>
      </c>
      <c r="P1017" s="1" t="s">
        <v>13248</v>
      </c>
      <c r="Q1017" s="1" t="s">
        <v>13248</v>
      </c>
      <c r="R1017" s="1" t="s">
        <v>13829</v>
      </c>
      <c r="S1017" s="1" t="s">
        <v>1015</v>
      </c>
      <c r="T1017" s="1"/>
      <c r="U1017" s="1"/>
      <c r="V1017" s="1" t="s">
        <v>13839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7681</v>
      </c>
      <c r="H1018" s="1" t="s">
        <v>9292</v>
      </c>
      <c r="I1018" s="1" t="s">
        <v>10916</v>
      </c>
      <c r="J1018" s="1"/>
      <c r="K1018" s="1" t="s">
        <v>11570</v>
      </c>
      <c r="L1018" s="1" t="s">
        <v>1016</v>
      </c>
      <c r="M1018" s="1" t="s">
        <v>12586</v>
      </c>
      <c r="N1018" s="1" t="s">
        <v>13242</v>
      </c>
      <c r="O1018" s="1" t="s">
        <v>1016</v>
      </c>
      <c r="P1018" s="1" t="s">
        <v>13248</v>
      </c>
      <c r="Q1018" s="1" t="s">
        <v>13248</v>
      </c>
      <c r="R1018" s="1" t="s">
        <v>13829</v>
      </c>
      <c r="S1018" s="1" t="s">
        <v>1016</v>
      </c>
      <c r="T1018" s="1"/>
      <c r="U1018" s="1"/>
      <c r="V1018" s="1" t="s">
        <v>13839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7682</v>
      </c>
      <c r="H1019" s="1" t="s">
        <v>9293</v>
      </c>
      <c r="I1019" s="1" t="s">
        <v>10917</v>
      </c>
      <c r="J1019" s="1"/>
      <c r="K1019" s="1" t="s">
        <v>11570</v>
      </c>
      <c r="L1019" s="1" t="s">
        <v>1017</v>
      </c>
      <c r="M1019" s="1" t="s">
        <v>12587</v>
      </c>
      <c r="N1019" s="1" t="s">
        <v>13242</v>
      </c>
      <c r="O1019" s="1" t="s">
        <v>1017</v>
      </c>
      <c r="P1019" s="1" t="s">
        <v>13248</v>
      </c>
      <c r="Q1019" s="1" t="s">
        <v>13248</v>
      </c>
      <c r="R1019" s="1" t="s">
        <v>13829</v>
      </c>
      <c r="S1019" s="1" t="s">
        <v>1017</v>
      </c>
      <c r="T1019" s="1"/>
      <c r="U1019" s="1"/>
      <c r="V1019" s="1" t="s">
        <v>13839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7683</v>
      </c>
      <c r="H1020" s="1" t="s">
        <v>9294</v>
      </c>
      <c r="I1020" s="1" t="s">
        <v>10918</v>
      </c>
      <c r="J1020" s="1"/>
      <c r="K1020" s="1" t="s">
        <v>11570</v>
      </c>
      <c r="L1020" s="1" t="s">
        <v>1018</v>
      </c>
      <c r="M1020" s="1" t="s">
        <v>12588</v>
      </c>
      <c r="N1020" s="1" t="s">
        <v>13242</v>
      </c>
      <c r="O1020" s="1" t="s">
        <v>1018</v>
      </c>
      <c r="P1020" s="1" t="s">
        <v>13248</v>
      </c>
      <c r="Q1020" s="1" t="s">
        <v>13248</v>
      </c>
      <c r="R1020" s="1" t="s">
        <v>13829</v>
      </c>
      <c r="S1020" s="1" t="s">
        <v>1018</v>
      </c>
      <c r="T1020" s="1"/>
      <c r="U1020" s="1"/>
      <c r="V1020" s="1" t="s">
        <v>13839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6053</v>
      </c>
      <c r="G1021" s="1" t="s">
        <v>7684</v>
      </c>
      <c r="H1021" s="1" t="s">
        <v>9295</v>
      </c>
      <c r="I1021" s="1" t="s">
        <v>10919</v>
      </c>
      <c r="J1021" s="1"/>
      <c r="K1021" s="1" t="s">
        <v>11570</v>
      </c>
      <c r="L1021" s="1" t="s">
        <v>1019</v>
      </c>
      <c r="M1021" s="1" t="s">
        <v>12589</v>
      </c>
      <c r="N1021" s="1" t="s">
        <v>13242</v>
      </c>
      <c r="O1021" s="1" t="s">
        <v>1019</v>
      </c>
      <c r="P1021" s="1" t="s">
        <v>13248</v>
      </c>
      <c r="Q1021" s="1" t="s">
        <v>13248</v>
      </c>
      <c r="R1021" s="1" t="s">
        <v>13829</v>
      </c>
      <c r="S1021" s="1" t="s">
        <v>1019</v>
      </c>
      <c r="T1021" s="1"/>
      <c r="U1021" s="1"/>
      <c r="V1021" s="1" t="s">
        <v>13839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7685</v>
      </c>
      <c r="H1022" s="1" t="s">
        <v>9296</v>
      </c>
      <c r="I1022" s="1" t="s">
        <v>10920</v>
      </c>
      <c r="J1022" s="1"/>
      <c r="K1022" s="1" t="s">
        <v>11570</v>
      </c>
      <c r="L1022" s="1" t="s">
        <v>1020</v>
      </c>
      <c r="M1022" s="1" t="s">
        <v>12590</v>
      </c>
      <c r="N1022" s="1" t="s">
        <v>13242</v>
      </c>
      <c r="O1022" s="1" t="s">
        <v>1020</v>
      </c>
      <c r="P1022" s="1" t="s">
        <v>13248</v>
      </c>
      <c r="Q1022" s="1" t="s">
        <v>13248</v>
      </c>
      <c r="R1022" s="1" t="s">
        <v>13829</v>
      </c>
      <c r="S1022" s="1" t="s">
        <v>1020</v>
      </c>
      <c r="T1022" s="1"/>
      <c r="U1022" s="1"/>
      <c r="V1022" s="1" t="s">
        <v>13839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7686</v>
      </c>
      <c r="H1023" s="1" t="s">
        <v>9297</v>
      </c>
      <c r="I1023" s="1" t="s">
        <v>10921</v>
      </c>
      <c r="J1023" s="1"/>
      <c r="K1023" s="1" t="s">
        <v>11570</v>
      </c>
      <c r="L1023" s="1" t="s">
        <v>1021</v>
      </c>
      <c r="M1023" s="1" t="s">
        <v>12591</v>
      </c>
      <c r="N1023" s="1" t="s">
        <v>13242</v>
      </c>
      <c r="O1023" s="1" t="s">
        <v>1021</v>
      </c>
      <c r="P1023" s="1" t="s">
        <v>13248</v>
      </c>
      <c r="Q1023" s="1" t="s">
        <v>13248</v>
      </c>
      <c r="R1023" s="1" t="s">
        <v>13829</v>
      </c>
      <c r="S1023" s="1" t="s">
        <v>1021</v>
      </c>
      <c r="T1023" s="1"/>
      <c r="U1023" s="1"/>
      <c r="V1023" s="1" t="s">
        <v>13839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6056</v>
      </c>
      <c r="G1024" s="1" t="s">
        <v>7687</v>
      </c>
      <c r="H1024" s="1" t="s">
        <v>9298</v>
      </c>
      <c r="I1024" s="1" t="s">
        <v>10922</v>
      </c>
      <c r="J1024" s="1"/>
      <c r="K1024" s="1" t="s">
        <v>11570</v>
      </c>
      <c r="L1024" s="1" t="s">
        <v>1022</v>
      </c>
      <c r="M1024" s="1" t="s">
        <v>12592</v>
      </c>
      <c r="N1024" s="1" t="s">
        <v>13242</v>
      </c>
      <c r="O1024" s="1" t="s">
        <v>1022</v>
      </c>
      <c r="P1024" s="1" t="s">
        <v>13248</v>
      </c>
      <c r="Q1024" s="1" t="s">
        <v>13248</v>
      </c>
      <c r="R1024" s="1" t="s">
        <v>13829</v>
      </c>
      <c r="S1024" s="1" t="s">
        <v>1022</v>
      </c>
      <c r="T1024" s="1"/>
      <c r="U1024" s="1"/>
      <c r="V1024" s="1" t="s">
        <v>13839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6057</v>
      </c>
      <c r="G1025" s="1" t="s">
        <v>7688</v>
      </c>
      <c r="H1025" s="1" t="s">
        <v>9299</v>
      </c>
      <c r="I1025" s="1" t="s">
        <v>10923</v>
      </c>
      <c r="J1025" s="1"/>
      <c r="K1025" s="1" t="s">
        <v>11570</v>
      </c>
      <c r="L1025" s="1" t="s">
        <v>1023</v>
      </c>
      <c r="M1025" s="1" t="s">
        <v>12593</v>
      </c>
      <c r="N1025" s="1" t="s">
        <v>13242</v>
      </c>
      <c r="O1025" s="1" t="s">
        <v>1023</v>
      </c>
      <c r="P1025" s="1" t="s">
        <v>13248</v>
      </c>
      <c r="Q1025" s="1" t="s">
        <v>13248</v>
      </c>
      <c r="R1025" s="1" t="s">
        <v>13829</v>
      </c>
      <c r="S1025" s="1" t="s">
        <v>1023</v>
      </c>
      <c r="T1025" s="1"/>
      <c r="U1025" s="1"/>
      <c r="V1025" s="1" t="s">
        <v>13839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6058</v>
      </c>
      <c r="G1026" s="1" t="s">
        <v>7689</v>
      </c>
      <c r="H1026" s="1" t="s">
        <v>9300</v>
      </c>
      <c r="I1026" s="1" t="s">
        <v>10924</v>
      </c>
      <c r="J1026" s="1"/>
      <c r="K1026" s="1" t="s">
        <v>11570</v>
      </c>
      <c r="L1026" s="1" t="s">
        <v>1024</v>
      </c>
      <c r="M1026" s="1" t="s">
        <v>12594</v>
      </c>
      <c r="N1026" s="1" t="s">
        <v>13242</v>
      </c>
      <c r="O1026" s="1" t="s">
        <v>1024</v>
      </c>
      <c r="P1026" s="1" t="s">
        <v>13248</v>
      </c>
      <c r="Q1026" s="1" t="s">
        <v>13248</v>
      </c>
      <c r="R1026" s="1" t="s">
        <v>13829</v>
      </c>
      <c r="S1026" s="1" t="s">
        <v>1024</v>
      </c>
      <c r="T1026" s="1"/>
      <c r="U1026" s="1"/>
      <c r="V1026" s="1" t="s">
        <v>13839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7690</v>
      </c>
      <c r="H1027" s="1" t="s">
        <v>9301</v>
      </c>
      <c r="I1027" s="1" t="s">
        <v>10925</v>
      </c>
      <c r="J1027" s="1"/>
      <c r="K1027" s="1" t="s">
        <v>11570</v>
      </c>
      <c r="L1027" s="1" t="s">
        <v>1025</v>
      </c>
      <c r="M1027" s="1" t="s">
        <v>12595</v>
      </c>
      <c r="N1027" s="1" t="s">
        <v>13242</v>
      </c>
      <c r="O1027" s="1" t="s">
        <v>1025</v>
      </c>
      <c r="P1027" s="1" t="s">
        <v>13248</v>
      </c>
      <c r="Q1027" s="1" t="s">
        <v>13248</v>
      </c>
      <c r="R1027" s="1" t="s">
        <v>13829</v>
      </c>
      <c r="S1027" s="1" t="s">
        <v>1025</v>
      </c>
      <c r="T1027" s="1"/>
      <c r="U1027" s="1"/>
      <c r="V1027" s="1" t="s">
        <v>13839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6057</v>
      </c>
      <c r="G1028" s="1" t="s">
        <v>7691</v>
      </c>
      <c r="H1028" s="1" t="s">
        <v>9299</v>
      </c>
      <c r="I1028" s="1" t="s">
        <v>10926</v>
      </c>
      <c r="J1028" s="1"/>
      <c r="K1028" s="1" t="s">
        <v>11570</v>
      </c>
      <c r="L1028" s="1" t="s">
        <v>1026</v>
      </c>
      <c r="M1028" s="1" t="s">
        <v>12596</v>
      </c>
      <c r="N1028" s="1" t="s">
        <v>13242</v>
      </c>
      <c r="O1028" s="1" t="s">
        <v>1026</v>
      </c>
      <c r="P1028" s="1" t="s">
        <v>13248</v>
      </c>
      <c r="Q1028" s="1" t="s">
        <v>13248</v>
      </c>
      <c r="R1028" s="1" t="s">
        <v>13829</v>
      </c>
      <c r="S1028" s="1" t="s">
        <v>1026</v>
      </c>
      <c r="T1028" s="1"/>
      <c r="U1028" s="1"/>
      <c r="V1028" s="1" t="s">
        <v>13839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7692</v>
      </c>
      <c r="H1029" s="1" t="s">
        <v>9302</v>
      </c>
      <c r="I1029" s="1" t="s">
        <v>10927</v>
      </c>
      <c r="J1029" s="1"/>
      <c r="K1029" s="1" t="s">
        <v>11570</v>
      </c>
      <c r="L1029" s="1" t="s">
        <v>1027</v>
      </c>
      <c r="M1029" s="1" t="s">
        <v>12597</v>
      </c>
      <c r="N1029" s="1" t="s">
        <v>13242</v>
      </c>
      <c r="O1029" s="1" t="s">
        <v>1027</v>
      </c>
      <c r="P1029" s="1" t="s">
        <v>13248</v>
      </c>
      <c r="Q1029" s="1" t="s">
        <v>13248</v>
      </c>
      <c r="R1029" s="1" t="s">
        <v>13829</v>
      </c>
      <c r="S1029" s="1" t="s">
        <v>1027</v>
      </c>
      <c r="T1029" s="1"/>
      <c r="U1029" s="1"/>
      <c r="V1029" s="1" t="s">
        <v>13839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7693</v>
      </c>
      <c r="H1030" s="1" t="s">
        <v>9303</v>
      </c>
      <c r="I1030" s="1" t="s">
        <v>10928</v>
      </c>
      <c r="J1030" s="1"/>
      <c r="K1030" s="1" t="s">
        <v>11570</v>
      </c>
      <c r="L1030" s="1" t="s">
        <v>1028</v>
      </c>
      <c r="M1030" s="1" t="s">
        <v>12598</v>
      </c>
      <c r="N1030" s="1" t="s">
        <v>13242</v>
      </c>
      <c r="O1030" s="1" t="s">
        <v>1028</v>
      </c>
      <c r="P1030" s="1" t="s">
        <v>13248</v>
      </c>
      <c r="Q1030" s="1" t="s">
        <v>13248</v>
      </c>
      <c r="R1030" s="1" t="s">
        <v>13829</v>
      </c>
      <c r="S1030" s="1" t="s">
        <v>1028</v>
      </c>
      <c r="T1030" s="1"/>
      <c r="U1030" s="1"/>
      <c r="V1030" s="1" t="s">
        <v>13839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7694</v>
      </c>
      <c r="H1031" s="1" t="s">
        <v>9304</v>
      </c>
      <c r="I1031" s="1" t="s">
        <v>10929</v>
      </c>
      <c r="J1031" s="1"/>
      <c r="K1031" s="1" t="s">
        <v>11570</v>
      </c>
      <c r="L1031" s="1" t="s">
        <v>1029</v>
      </c>
      <c r="M1031" s="1" t="s">
        <v>12599</v>
      </c>
      <c r="N1031" s="1" t="s">
        <v>13242</v>
      </c>
      <c r="O1031" s="1" t="s">
        <v>1029</v>
      </c>
      <c r="P1031" s="1" t="s">
        <v>13248</v>
      </c>
      <c r="Q1031" s="1" t="s">
        <v>13248</v>
      </c>
      <c r="R1031" s="1" t="s">
        <v>13829</v>
      </c>
      <c r="S1031" s="1" t="s">
        <v>1029</v>
      </c>
      <c r="T1031" s="1"/>
      <c r="U1031" s="1"/>
      <c r="V1031" s="1" t="s">
        <v>13839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7695</v>
      </c>
      <c r="H1032" s="1" t="s">
        <v>9305</v>
      </c>
      <c r="I1032" s="1" t="s">
        <v>10930</v>
      </c>
      <c r="J1032" s="1"/>
      <c r="K1032" s="1" t="s">
        <v>11570</v>
      </c>
      <c r="L1032" s="1" t="s">
        <v>1030</v>
      </c>
      <c r="M1032" s="1" t="s">
        <v>12600</v>
      </c>
      <c r="N1032" s="1" t="s">
        <v>13242</v>
      </c>
      <c r="O1032" s="1" t="s">
        <v>1030</v>
      </c>
      <c r="P1032" s="1" t="s">
        <v>13248</v>
      </c>
      <c r="Q1032" s="1" t="s">
        <v>13248</v>
      </c>
      <c r="R1032" s="1" t="s">
        <v>13829</v>
      </c>
      <c r="S1032" s="1" t="s">
        <v>1030</v>
      </c>
      <c r="T1032" s="1"/>
      <c r="U1032" s="1"/>
      <c r="V1032" s="1" t="s">
        <v>13839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7696</v>
      </c>
      <c r="H1033" s="1" t="s">
        <v>9306</v>
      </c>
      <c r="I1033" s="1" t="s">
        <v>10931</v>
      </c>
      <c r="J1033" s="1"/>
      <c r="K1033" s="1" t="s">
        <v>11570</v>
      </c>
      <c r="L1033" s="1" t="s">
        <v>1031</v>
      </c>
      <c r="M1033" s="1" t="s">
        <v>12601</v>
      </c>
      <c r="N1033" s="1" t="s">
        <v>13242</v>
      </c>
      <c r="O1033" s="1" t="s">
        <v>1031</v>
      </c>
      <c r="P1033" s="1" t="s">
        <v>13248</v>
      </c>
      <c r="Q1033" s="1" t="s">
        <v>13248</v>
      </c>
      <c r="R1033" s="1" t="s">
        <v>13829</v>
      </c>
      <c r="S1033" s="1" t="s">
        <v>1031</v>
      </c>
      <c r="T1033" s="1"/>
      <c r="U1033" s="1"/>
      <c r="V1033" s="1" t="s">
        <v>13839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9307</v>
      </c>
      <c r="I1034" s="1" t="s">
        <v>10932</v>
      </c>
      <c r="J1034" s="1"/>
      <c r="K1034" s="1" t="s">
        <v>11570</v>
      </c>
      <c r="L1034" s="1" t="s">
        <v>1032</v>
      </c>
      <c r="M1034" s="1" t="s">
        <v>12602</v>
      </c>
      <c r="N1034" s="1" t="s">
        <v>13242</v>
      </c>
      <c r="O1034" s="1" t="s">
        <v>1032</v>
      </c>
      <c r="P1034" s="1" t="s">
        <v>13248</v>
      </c>
      <c r="Q1034" s="1" t="s">
        <v>13248</v>
      </c>
      <c r="R1034" s="1" t="s">
        <v>13829</v>
      </c>
      <c r="S1034" s="1" t="s">
        <v>1032</v>
      </c>
      <c r="T1034" s="1"/>
      <c r="U1034" s="1"/>
      <c r="V1034" s="1" t="s">
        <v>13839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7698</v>
      </c>
      <c r="H1035" s="1" t="s">
        <v>9308</v>
      </c>
      <c r="I1035" s="1" t="s">
        <v>10933</v>
      </c>
      <c r="J1035" s="1"/>
      <c r="K1035" s="1" t="s">
        <v>11570</v>
      </c>
      <c r="L1035" s="1" t="s">
        <v>1033</v>
      </c>
      <c r="M1035" s="1" t="s">
        <v>12603</v>
      </c>
      <c r="N1035" s="1" t="s">
        <v>13242</v>
      </c>
      <c r="O1035" s="1" t="s">
        <v>1033</v>
      </c>
      <c r="P1035" s="1" t="s">
        <v>13248</v>
      </c>
      <c r="Q1035" s="1" t="s">
        <v>13248</v>
      </c>
      <c r="R1035" s="1" t="s">
        <v>13829</v>
      </c>
      <c r="S1035" s="1" t="s">
        <v>1033</v>
      </c>
      <c r="T1035" s="1"/>
      <c r="U1035" s="1"/>
      <c r="V1035" s="1" t="s">
        <v>13839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9309</v>
      </c>
      <c r="I1036" s="1" t="s">
        <v>10934</v>
      </c>
      <c r="J1036" s="1"/>
      <c r="K1036" s="1" t="s">
        <v>11570</v>
      </c>
      <c r="L1036" s="1" t="s">
        <v>1034</v>
      </c>
      <c r="M1036" s="1" t="s">
        <v>12604</v>
      </c>
      <c r="N1036" s="1" t="s">
        <v>13242</v>
      </c>
      <c r="O1036" s="1" t="s">
        <v>1034</v>
      </c>
      <c r="P1036" s="1" t="s">
        <v>13248</v>
      </c>
      <c r="Q1036" s="1" t="s">
        <v>13248</v>
      </c>
      <c r="R1036" s="1" t="s">
        <v>13829</v>
      </c>
      <c r="S1036" s="1" t="s">
        <v>1034</v>
      </c>
      <c r="T1036" s="1"/>
      <c r="U1036" s="1"/>
      <c r="V1036" s="1" t="s">
        <v>13839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7700</v>
      </c>
      <c r="H1037" s="1" t="s">
        <v>9310</v>
      </c>
      <c r="I1037" s="1" t="s">
        <v>10935</v>
      </c>
      <c r="J1037" s="1"/>
      <c r="K1037" s="1" t="s">
        <v>11570</v>
      </c>
      <c r="L1037" s="1" t="s">
        <v>1035</v>
      </c>
      <c r="M1037" s="1" t="s">
        <v>12605</v>
      </c>
      <c r="N1037" s="1" t="s">
        <v>13242</v>
      </c>
      <c r="O1037" s="1" t="s">
        <v>1035</v>
      </c>
      <c r="P1037" s="1" t="s">
        <v>13248</v>
      </c>
      <c r="Q1037" s="1" t="s">
        <v>13248</v>
      </c>
      <c r="R1037" s="1" t="s">
        <v>13829</v>
      </c>
      <c r="S1037" s="1" t="s">
        <v>1035</v>
      </c>
      <c r="T1037" s="1"/>
      <c r="U1037" s="1"/>
      <c r="V1037" s="1" t="s">
        <v>13839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9311</v>
      </c>
      <c r="I1038" s="1" t="s">
        <v>10936</v>
      </c>
      <c r="J1038" s="1"/>
      <c r="K1038" s="1" t="s">
        <v>11570</v>
      </c>
      <c r="L1038" s="1" t="s">
        <v>1036</v>
      </c>
      <c r="M1038" s="1" t="s">
        <v>12606</v>
      </c>
      <c r="N1038" s="1" t="s">
        <v>13242</v>
      </c>
      <c r="O1038" s="1" t="s">
        <v>1036</v>
      </c>
      <c r="P1038" s="1" t="s">
        <v>13248</v>
      </c>
      <c r="Q1038" s="1" t="s">
        <v>13248</v>
      </c>
      <c r="R1038" s="1" t="s">
        <v>13829</v>
      </c>
      <c r="S1038" s="1" t="s">
        <v>1036</v>
      </c>
      <c r="T1038" s="1"/>
      <c r="U1038" s="1"/>
      <c r="V1038" s="1" t="s">
        <v>13839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7702</v>
      </c>
      <c r="H1039" s="1" t="s">
        <v>9312</v>
      </c>
      <c r="I1039" s="1" t="s">
        <v>10937</v>
      </c>
      <c r="J1039" s="1"/>
      <c r="K1039" s="1" t="s">
        <v>11570</v>
      </c>
      <c r="L1039" s="1" t="s">
        <v>1037</v>
      </c>
      <c r="M1039" s="1" t="s">
        <v>12607</v>
      </c>
      <c r="N1039" s="1" t="s">
        <v>13242</v>
      </c>
      <c r="O1039" s="1" t="s">
        <v>1037</v>
      </c>
      <c r="P1039" s="1" t="s">
        <v>13248</v>
      </c>
      <c r="Q1039" s="1" t="s">
        <v>13248</v>
      </c>
      <c r="R1039" s="1" t="s">
        <v>13829</v>
      </c>
      <c r="S1039" s="1" t="s">
        <v>1037</v>
      </c>
      <c r="T1039" s="1"/>
      <c r="U1039" s="1"/>
      <c r="V1039" s="1" t="s">
        <v>13839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7703</v>
      </c>
      <c r="H1040" s="1" t="s">
        <v>9313</v>
      </c>
      <c r="I1040" s="1" t="s">
        <v>10938</v>
      </c>
      <c r="J1040" s="1"/>
      <c r="K1040" s="1" t="s">
        <v>11570</v>
      </c>
      <c r="L1040" s="1" t="s">
        <v>1038</v>
      </c>
      <c r="M1040" s="1" t="s">
        <v>12608</v>
      </c>
      <c r="N1040" s="1" t="s">
        <v>13242</v>
      </c>
      <c r="O1040" s="1" t="s">
        <v>1038</v>
      </c>
      <c r="P1040" s="1" t="s">
        <v>13248</v>
      </c>
      <c r="Q1040" s="1" t="s">
        <v>13248</v>
      </c>
      <c r="R1040" s="1" t="s">
        <v>13829</v>
      </c>
      <c r="S1040" s="1" t="s">
        <v>1038</v>
      </c>
      <c r="T1040" s="1"/>
      <c r="U1040" s="1"/>
      <c r="V1040" s="1" t="s">
        <v>13839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7704</v>
      </c>
      <c r="H1041" s="1" t="s">
        <v>9314</v>
      </c>
      <c r="I1041" s="1" t="s">
        <v>10939</v>
      </c>
      <c r="J1041" s="1"/>
      <c r="K1041" s="1" t="s">
        <v>11570</v>
      </c>
      <c r="L1041" s="1" t="s">
        <v>1039</v>
      </c>
      <c r="M1041" s="1" t="s">
        <v>12609</v>
      </c>
      <c r="N1041" s="1" t="s">
        <v>13242</v>
      </c>
      <c r="O1041" s="1" t="s">
        <v>1039</v>
      </c>
      <c r="P1041" s="1" t="s">
        <v>13248</v>
      </c>
      <c r="Q1041" s="1" t="s">
        <v>13248</v>
      </c>
      <c r="R1041" s="1" t="s">
        <v>13829</v>
      </c>
      <c r="S1041" s="1" t="s">
        <v>1039</v>
      </c>
      <c r="T1041" s="1"/>
      <c r="U1041" s="1"/>
      <c r="V1041" s="1" t="s">
        <v>13839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4426</v>
      </c>
      <c r="H1042" s="1" t="s">
        <v>9315</v>
      </c>
      <c r="I1042" s="1" t="s">
        <v>10940</v>
      </c>
      <c r="J1042" s="1"/>
      <c r="K1042" s="1" t="s">
        <v>11570</v>
      </c>
      <c r="L1042" s="1" t="s">
        <v>1040</v>
      </c>
      <c r="M1042" s="1" t="s">
        <v>12610</v>
      </c>
      <c r="N1042" s="1" t="s">
        <v>13242</v>
      </c>
      <c r="O1042" s="1" t="s">
        <v>1040</v>
      </c>
      <c r="P1042" s="1" t="s">
        <v>13248</v>
      </c>
      <c r="Q1042" s="1" t="s">
        <v>13248</v>
      </c>
      <c r="R1042" s="1" t="s">
        <v>13829</v>
      </c>
      <c r="S1042" s="1" t="s">
        <v>1040</v>
      </c>
      <c r="T1042" s="1"/>
      <c r="U1042" s="1"/>
      <c r="V1042" s="1" t="s">
        <v>13839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7705</v>
      </c>
      <c r="H1043" s="1" t="s">
        <v>9316</v>
      </c>
      <c r="I1043" s="1" t="s">
        <v>10941</v>
      </c>
      <c r="J1043" s="1"/>
      <c r="K1043" s="1" t="s">
        <v>11570</v>
      </c>
      <c r="L1043" s="1" t="s">
        <v>1041</v>
      </c>
      <c r="M1043" s="1" t="s">
        <v>12611</v>
      </c>
      <c r="N1043" s="1" t="s">
        <v>13242</v>
      </c>
      <c r="O1043" s="1" t="s">
        <v>1041</v>
      </c>
      <c r="P1043" s="1" t="s">
        <v>13248</v>
      </c>
      <c r="Q1043" s="1" t="s">
        <v>13248</v>
      </c>
      <c r="R1043" s="1" t="s">
        <v>13829</v>
      </c>
      <c r="S1043" s="1" t="s">
        <v>1041</v>
      </c>
      <c r="T1043" s="1"/>
      <c r="U1043" s="1"/>
      <c r="V1043" s="1" t="s">
        <v>13839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7706</v>
      </c>
      <c r="H1044" s="1" t="s">
        <v>9317</v>
      </c>
      <c r="I1044" s="1" t="s">
        <v>10942</v>
      </c>
      <c r="J1044" s="1"/>
      <c r="K1044" s="1" t="s">
        <v>11570</v>
      </c>
      <c r="L1044" s="1" t="s">
        <v>1042</v>
      </c>
      <c r="M1044" s="1" t="s">
        <v>12612</v>
      </c>
      <c r="N1044" s="1" t="s">
        <v>13242</v>
      </c>
      <c r="O1044" s="1" t="s">
        <v>1042</v>
      </c>
      <c r="P1044" s="1" t="s">
        <v>13248</v>
      </c>
      <c r="Q1044" s="1" t="s">
        <v>13248</v>
      </c>
      <c r="R1044" s="1" t="s">
        <v>13829</v>
      </c>
      <c r="S1044" s="1" t="s">
        <v>1042</v>
      </c>
      <c r="T1044" s="1"/>
      <c r="U1044" s="1"/>
      <c r="V1044" s="1" t="s">
        <v>13839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7707</v>
      </c>
      <c r="H1045" s="1" t="s">
        <v>9318</v>
      </c>
      <c r="I1045" s="1" t="s">
        <v>10943</v>
      </c>
      <c r="J1045" s="1"/>
      <c r="K1045" s="1" t="s">
        <v>11570</v>
      </c>
      <c r="L1045" s="1" t="s">
        <v>1043</v>
      </c>
      <c r="M1045" s="1" t="s">
        <v>12613</v>
      </c>
      <c r="N1045" s="1" t="s">
        <v>13242</v>
      </c>
      <c r="O1045" s="1" t="s">
        <v>1043</v>
      </c>
      <c r="P1045" s="1" t="s">
        <v>13248</v>
      </c>
      <c r="Q1045" s="1" t="s">
        <v>13248</v>
      </c>
      <c r="R1045" s="1" t="s">
        <v>13829</v>
      </c>
      <c r="S1045" s="1" t="s">
        <v>1043</v>
      </c>
      <c r="T1045" s="1"/>
      <c r="U1045" s="1"/>
      <c r="V1045" s="1" t="s">
        <v>13839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7708</v>
      </c>
      <c r="H1046" s="1" t="s">
        <v>9319</v>
      </c>
      <c r="I1046" s="1" t="s">
        <v>10944</v>
      </c>
      <c r="J1046" s="1"/>
      <c r="K1046" s="1" t="s">
        <v>11570</v>
      </c>
      <c r="L1046" s="1" t="s">
        <v>1044</v>
      </c>
      <c r="M1046" s="1" t="s">
        <v>12614</v>
      </c>
      <c r="N1046" s="1" t="s">
        <v>13242</v>
      </c>
      <c r="O1046" s="1" t="s">
        <v>1044</v>
      </c>
      <c r="P1046" s="1" t="s">
        <v>13248</v>
      </c>
      <c r="Q1046" s="1" t="s">
        <v>13248</v>
      </c>
      <c r="R1046" s="1" t="s">
        <v>13829</v>
      </c>
      <c r="S1046" s="1" t="s">
        <v>1044</v>
      </c>
      <c r="T1046" s="1"/>
      <c r="U1046" s="1"/>
      <c r="V1046" s="1" t="s">
        <v>13839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6078</v>
      </c>
      <c r="G1047" s="1" t="s">
        <v>7709</v>
      </c>
      <c r="H1047" s="1" t="s">
        <v>9320</v>
      </c>
      <c r="I1047" s="1" t="s">
        <v>10945</v>
      </c>
      <c r="J1047" s="1"/>
      <c r="K1047" s="1" t="s">
        <v>11570</v>
      </c>
      <c r="L1047" s="1" t="s">
        <v>1045</v>
      </c>
      <c r="M1047" s="1" t="s">
        <v>12615</v>
      </c>
      <c r="N1047" s="1" t="s">
        <v>13242</v>
      </c>
      <c r="O1047" s="1" t="s">
        <v>1045</v>
      </c>
      <c r="P1047" s="1" t="s">
        <v>13248</v>
      </c>
      <c r="Q1047" s="1" t="s">
        <v>13248</v>
      </c>
      <c r="R1047" s="1" t="s">
        <v>13829</v>
      </c>
      <c r="S1047" s="1" t="s">
        <v>1045</v>
      </c>
      <c r="T1047" s="1"/>
      <c r="U1047" s="1"/>
      <c r="V1047" s="1" t="s">
        <v>13839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6079</v>
      </c>
      <c r="G1048" s="1" t="s">
        <v>7710</v>
      </c>
      <c r="H1048" s="1" t="s">
        <v>9310</v>
      </c>
      <c r="I1048" s="1" t="s">
        <v>10946</v>
      </c>
      <c r="J1048" s="1"/>
      <c r="K1048" s="1" t="s">
        <v>11570</v>
      </c>
      <c r="L1048" s="1" t="s">
        <v>1046</v>
      </c>
      <c r="M1048" s="1" t="s">
        <v>12616</v>
      </c>
      <c r="N1048" s="1" t="s">
        <v>13242</v>
      </c>
      <c r="O1048" s="1" t="s">
        <v>1046</v>
      </c>
      <c r="P1048" s="1" t="s">
        <v>13248</v>
      </c>
      <c r="Q1048" s="1" t="s">
        <v>13248</v>
      </c>
      <c r="R1048" s="1" t="s">
        <v>13829</v>
      </c>
      <c r="S1048" s="1" t="s">
        <v>1046</v>
      </c>
      <c r="T1048" s="1"/>
      <c r="U1048" s="1"/>
      <c r="V1048" s="1" t="s">
        <v>13839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4433</v>
      </c>
      <c r="H1049" s="1" t="s">
        <v>6080</v>
      </c>
      <c r="I1049" s="1" t="s">
        <v>10947</v>
      </c>
      <c r="J1049" s="1"/>
      <c r="K1049" s="1" t="s">
        <v>11570</v>
      </c>
      <c r="L1049" s="1" t="s">
        <v>1047</v>
      </c>
      <c r="M1049" s="1" t="s">
        <v>12617</v>
      </c>
      <c r="N1049" s="1" t="s">
        <v>13242</v>
      </c>
      <c r="O1049" s="1" t="s">
        <v>1047</v>
      </c>
      <c r="P1049" s="1" t="s">
        <v>13248</v>
      </c>
      <c r="Q1049" s="1" t="s">
        <v>13248</v>
      </c>
      <c r="R1049" s="1" t="s">
        <v>13829</v>
      </c>
      <c r="S1049" s="1" t="s">
        <v>1047</v>
      </c>
      <c r="T1049" s="1"/>
      <c r="U1049" s="1"/>
      <c r="V1049" s="1" t="s">
        <v>13839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7711</v>
      </c>
      <c r="H1050" s="1" t="s">
        <v>9321</v>
      </c>
      <c r="I1050" s="1" t="s">
        <v>10948</v>
      </c>
      <c r="J1050" s="1"/>
      <c r="K1050" s="1" t="s">
        <v>11570</v>
      </c>
      <c r="L1050" s="1" t="s">
        <v>1048</v>
      </c>
      <c r="M1050" s="1" t="s">
        <v>12618</v>
      </c>
      <c r="N1050" s="1" t="s">
        <v>13242</v>
      </c>
      <c r="O1050" s="1" t="s">
        <v>1048</v>
      </c>
      <c r="P1050" s="1" t="s">
        <v>13248</v>
      </c>
      <c r="Q1050" s="1" t="s">
        <v>13248</v>
      </c>
      <c r="R1050" s="1" t="s">
        <v>13829</v>
      </c>
      <c r="S1050" s="1" t="s">
        <v>1048</v>
      </c>
      <c r="T1050" s="1"/>
      <c r="U1050" s="1"/>
      <c r="V1050" s="1" t="s">
        <v>13839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6082</v>
      </c>
      <c r="G1051" s="1" t="s">
        <v>7712</v>
      </c>
      <c r="H1051" s="1" t="s">
        <v>9318</v>
      </c>
      <c r="I1051" s="1" t="s">
        <v>10949</v>
      </c>
      <c r="J1051" s="1"/>
      <c r="K1051" s="1" t="s">
        <v>11570</v>
      </c>
      <c r="L1051" s="1" t="s">
        <v>1049</v>
      </c>
      <c r="M1051" s="1" t="s">
        <v>12619</v>
      </c>
      <c r="N1051" s="1" t="s">
        <v>13242</v>
      </c>
      <c r="O1051" s="1" t="s">
        <v>1049</v>
      </c>
      <c r="P1051" s="1" t="s">
        <v>13248</v>
      </c>
      <c r="Q1051" s="1" t="s">
        <v>13248</v>
      </c>
      <c r="R1051" s="1" t="s">
        <v>13829</v>
      </c>
      <c r="S1051" s="1" t="s">
        <v>1049</v>
      </c>
      <c r="T1051" s="1"/>
      <c r="U1051" s="1"/>
      <c r="V1051" s="1" t="s">
        <v>13839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7713</v>
      </c>
      <c r="H1052" s="1" t="s">
        <v>9322</v>
      </c>
      <c r="I1052" s="1" t="s">
        <v>10950</v>
      </c>
      <c r="J1052" s="1"/>
      <c r="K1052" s="1" t="s">
        <v>11570</v>
      </c>
      <c r="L1052" s="1" t="s">
        <v>1050</v>
      </c>
      <c r="M1052" s="1" t="s">
        <v>12620</v>
      </c>
      <c r="N1052" s="1" t="s">
        <v>13242</v>
      </c>
      <c r="O1052" s="1" t="s">
        <v>1050</v>
      </c>
      <c r="P1052" s="1" t="s">
        <v>13248</v>
      </c>
      <c r="Q1052" s="1" t="s">
        <v>13248</v>
      </c>
      <c r="R1052" s="1" t="s">
        <v>13829</v>
      </c>
      <c r="S1052" s="1" t="s">
        <v>1050</v>
      </c>
      <c r="T1052" s="1"/>
      <c r="U1052" s="1"/>
      <c r="V1052" s="1" t="s">
        <v>13839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6084</v>
      </c>
      <c r="G1053" s="1" t="s">
        <v>7714</v>
      </c>
      <c r="H1053" s="1" t="s">
        <v>9323</v>
      </c>
      <c r="I1053" s="1" t="s">
        <v>10951</v>
      </c>
      <c r="J1053" s="1"/>
      <c r="K1053" s="1" t="s">
        <v>11570</v>
      </c>
      <c r="L1053" s="1" t="s">
        <v>1051</v>
      </c>
      <c r="M1053" s="1" t="s">
        <v>12621</v>
      </c>
      <c r="N1053" s="1" t="s">
        <v>13242</v>
      </c>
      <c r="O1053" s="1" t="s">
        <v>1051</v>
      </c>
      <c r="P1053" s="1" t="s">
        <v>13248</v>
      </c>
      <c r="Q1053" s="1" t="s">
        <v>13248</v>
      </c>
      <c r="R1053" s="1" t="s">
        <v>13829</v>
      </c>
      <c r="S1053" s="1" t="s">
        <v>1051</v>
      </c>
      <c r="T1053" s="1"/>
      <c r="U1053" s="1"/>
      <c r="V1053" s="1" t="s">
        <v>13839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6085</v>
      </c>
      <c r="G1054" s="1" t="s">
        <v>7715</v>
      </c>
      <c r="H1054" s="1" t="s">
        <v>9324</v>
      </c>
      <c r="I1054" s="1" t="s">
        <v>10952</v>
      </c>
      <c r="J1054" s="1"/>
      <c r="K1054" s="1" t="s">
        <v>11570</v>
      </c>
      <c r="L1054" s="1" t="s">
        <v>1052</v>
      </c>
      <c r="M1054" s="1" t="s">
        <v>12622</v>
      </c>
      <c r="N1054" s="1" t="s">
        <v>13242</v>
      </c>
      <c r="O1054" s="1" t="s">
        <v>1052</v>
      </c>
      <c r="P1054" s="1" t="s">
        <v>13248</v>
      </c>
      <c r="Q1054" s="1" t="s">
        <v>13248</v>
      </c>
      <c r="R1054" s="1" t="s">
        <v>13829</v>
      </c>
      <c r="S1054" s="1" t="s">
        <v>1052</v>
      </c>
      <c r="T1054" s="1"/>
      <c r="U1054" s="1"/>
      <c r="V1054" s="1" t="s">
        <v>13839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6086</v>
      </c>
      <c r="G1055" s="1" t="s">
        <v>7716</v>
      </c>
      <c r="H1055" s="1" t="s">
        <v>9325</v>
      </c>
      <c r="I1055" s="1" t="s">
        <v>10953</v>
      </c>
      <c r="J1055" s="1"/>
      <c r="K1055" s="1" t="s">
        <v>11570</v>
      </c>
      <c r="L1055" s="1" t="s">
        <v>1053</v>
      </c>
      <c r="M1055" s="1" t="s">
        <v>12623</v>
      </c>
      <c r="N1055" s="1" t="s">
        <v>13242</v>
      </c>
      <c r="O1055" s="1" t="s">
        <v>1053</v>
      </c>
      <c r="P1055" s="1" t="s">
        <v>13248</v>
      </c>
      <c r="Q1055" s="1" t="s">
        <v>13248</v>
      </c>
      <c r="R1055" s="1" t="s">
        <v>13829</v>
      </c>
      <c r="S1055" s="1" t="s">
        <v>1053</v>
      </c>
      <c r="T1055" s="1"/>
      <c r="U1055" s="1"/>
      <c r="V1055" s="1" t="s">
        <v>13839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6087</v>
      </c>
      <c r="G1056" s="1" t="s">
        <v>7717</v>
      </c>
      <c r="H1056" s="1" t="s">
        <v>9326</v>
      </c>
      <c r="I1056" s="1" t="s">
        <v>10954</v>
      </c>
      <c r="J1056" s="1"/>
      <c r="K1056" s="1" t="s">
        <v>11570</v>
      </c>
      <c r="L1056" s="1" t="s">
        <v>1054</v>
      </c>
      <c r="M1056" s="1" t="s">
        <v>12624</v>
      </c>
      <c r="N1056" s="1" t="s">
        <v>13242</v>
      </c>
      <c r="O1056" s="1" t="s">
        <v>1054</v>
      </c>
      <c r="P1056" s="1" t="s">
        <v>13248</v>
      </c>
      <c r="Q1056" s="1" t="s">
        <v>13248</v>
      </c>
      <c r="R1056" s="1" t="s">
        <v>13829</v>
      </c>
      <c r="S1056" s="1" t="s">
        <v>1054</v>
      </c>
      <c r="T1056" s="1"/>
      <c r="U1056" s="1"/>
      <c r="V1056" s="1" t="s">
        <v>13839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6088</v>
      </c>
      <c r="G1057" s="1" t="s">
        <v>7718</v>
      </c>
      <c r="H1057" s="1" t="s">
        <v>9327</v>
      </c>
      <c r="I1057" s="1" t="s">
        <v>10955</v>
      </c>
      <c r="J1057" s="1"/>
      <c r="K1057" s="1" t="s">
        <v>11570</v>
      </c>
      <c r="L1057" s="1" t="s">
        <v>1055</v>
      </c>
      <c r="M1057" s="1" t="s">
        <v>12625</v>
      </c>
      <c r="N1057" s="1" t="s">
        <v>13242</v>
      </c>
      <c r="O1057" s="1" t="s">
        <v>1055</v>
      </c>
      <c r="P1057" s="1" t="s">
        <v>13248</v>
      </c>
      <c r="Q1057" s="1" t="s">
        <v>13248</v>
      </c>
      <c r="R1057" s="1" t="s">
        <v>13829</v>
      </c>
      <c r="S1057" s="1" t="s">
        <v>1055</v>
      </c>
      <c r="T1057" s="1"/>
      <c r="U1057" s="1"/>
      <c r="V1057" s="1" t="s">
        <v>13839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7719</v>
      </c>
      <c r="H1058" s="1" t="s">
        <v>9328</v>
      </c>
      <c r="I1058" s="1" t="s">
        <v>10956</v>
      </c>
      <c r="J1058" s="1"/>
      <c r="K1058" s="1" t="s">
        <v>11570</v>
      </c>
      <c r="L1058" s="1" t="s">
        <v>1056</v>
      </c>
      <c r="M1058" s="1" t="s">
        <v>12626</v>
      </c>
      <c r="N1058" s="1" t="s">
        <v>13242</v>
      </c>
      <c r="O1058" s="1" t="s">
        <v>1056</v>
      </c>
      <c r="P1058" s="1" t="s">
        <v>13248</v>
      </c>
      <c r="Q1058" s="1" t="s">
        <v>13248</v>
      </c>
      <c r="R1058" s="1" t="s">
        <v>13829</v>
      </c>
      <c r="S1058" s="1" t="s">
        <v>1056</v>
      </c>
      <c r="T1058" s="1"/>
      <c r="U1058" s="1"/>
      <c r="V1058" s="1" t="s">
        <v>13839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6090</v>
      </c>
      <c r="G1059" s="1" t="s">
        <v>7720</v>
      </c>
      <c r="H1059" s="1" t="s">
        <v>9329</v>
      </c>
      <c r="I1059" s="1" t="s">
        <v>10957</v>
      </c>
      <c r="J1059" s="1"/>
      <c r="K1059" s="1" t="s">
        <v>11570</v>
      </c>
      <c r="L1059" s="1" t="s">
        <v>1057</v>
      </c>
      <c r="M1059" s="1" t="s">
        <v>12627</v>
      </c>
      <c r="N1059" s="1" t="s">
        <v>13242</v>
      </c>
      <c r="O1059" s="1" t="s">
        <v>1057</v>
      </c>
      <c r="P1059" s="1" t="s">
        <v>13248</v>
      </c>
      <c r="Q1059" s="1" t="s">
        <v>13248</v>
      </c>
      <c r="R1059" s="1" t="s">
        <v>13829</v>
      </c>
      <c r="S1059" s="1" t="s">
        <v>1057</v>
      </c>
      <c r="T1059" s="1"/>
      <c r="U1059" s="1"/>
      <c r="V1059" s="1" t="s">
        <v>13839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6091</v>
      </c>
      <c r="G1060" s="1" t="s">
        <v>7721</v>
      </c>
      <c r="H1060" s="1" t="s">
        <v>9330</v>
      </c>
      <c r="I1060" s="1" t="s">
        <v>10958</v>
      </c>
      <c r="J1060" s="1"/>
      <c r="K1060" s="1" t="s">
        <v>11570</v>
      </c>
      <c r="L1060" s="1" t="s">
        <v>1058</v>
      </c>
      <c r="M1060" s="1" t="s">
        <v>12628</v>
      </c>
      <c r="N1060" s="1" t="s">
        <v>13242</v>
      </c>
      <c r="O1060" s="1" t="s">
        <v>1058</v>
      </c>
      <c r="P1060" s="1" t="s">
        <v>13248</v>
      </c>
      <c r="Q1060" s="1" t="s">
        <v>13248</v>
      </c>
      <c r="R1060" s="1" t="s">
        <v>13829</v>
      </c>
      <c r="S1060" s="1" t="s">
        <v>1058</v>
      </c>
      <c r="T1060" s="1"/>
      <c r="U1060" s="1"/>
      <c r="V1060" s="1" t="s">
        <v>13839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6092</v>
      </c>
      <c r="G1061" s="1" t="s">
        <v>7722</v>
      </c>
      <c r="H1061" s="1" t="s">
        <v>9331</v>
      </c>
      <c r="I1061" s="1" t="s">
        <v>10959</v>
      </c>
      <c r="J1061" s="1"/>
      <c r="K1061" s="1" t="s">
        <v>11570</v>
      </c>
      <c r="L1061" s="1" t="s">
        <v>1059</v>
      </c>
      <c r="M1061" s="1" t="s">
        <v>12629</v>
      </c>
      <c r="N1061" s="1" t="s">
        <v>13242</v>
      </c>
      <c r="O1061" s="1" t="s">
        <v>1059</v>
      </c>
      <c r="P1061" s="1" t="s">
        <v>13248</v>
      </c>
      <c r="Q1061" s="1" t="s">
        <v>13248</v>
      </c>
      <c r="R1061" s="1" t="s">
        <v>13829</v>
      </c>
      <c r="S1061" s="1" t="s">
        <v>1059</v>
      </c>
      <c r="T1061" s="1"/>
      <c r="U1061" s="1"/>
      <c r="V1061" s="1" t="s">
        <v>13839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6093</v>
      </c>
      <c r="G1062" s="1" t="s">
        <v>7723</v>
      </c>
      <c r="H1062" s="1" t="s">
        <v>9332</v>
      </c>
      <c r="I1062" s="1" t="s">
        <v>10960</v>
      </c>
      <c r="J1062" s="1"/>
      <c r="K1062" s="1" t="s">
        <v>11570</v>
      </c>
      <c r="L1062" s="1" t="s">
        <v>1060</v>
      </c>
      <c r="M1062" s="1" t="s">
        <v>12630</v>
      </c>
      <c r="N1062" s="1" t="s">
        <v>13242</v>
      </c>
      <c r="O1062" s="1" t="s">
        <v>1060</v>
      </c>
      <c r="P1062" s="1" t="s">
        <v>13248</v>
      </c>
      <c r="Q1062" s="1" t="s">
        <v>13248</v>
      </c>
      <c r="R1062" s="1" t="s">
        <v>13829</v>
      </c>
      <c r="S1062" s="1" t="s">
        <v>1060</v>
      </c>
      <c r="T1062" s="1"/>
      <c r="U1062" s="1"/>
      <c r="V1062" s="1" t="s">
        <v>13839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6094</v>
      </c>
      <c r="G1063" s="1" t="s">
        <v>7724</v>
      </c>
      <c r="H1063" s="1" t="s">
        <v>9333</v>
      </c>
      <c r="I1063" s="1" t="s">
        <v>10961</v>
      </c>
      <c r="J1063" s="1"/>
      <c r="K1063" s="1" t="s">
        <v>11570</v>
      </c>
      <c r="L1063" s="1" t="s">
        <v>1061</v>
      </c>
      <c r="M1063" s="1" t="s">
        <v>12631</v>
      </c>
      <c r="N1063" s="1" t="s">
        <v>13242</v>
      </c>
      <c r="O1063" s="1" t="s">
        <v>1061</v>
      </c>
      <c r="P1063" s="1" t="s">
        <v>13248</v>
      </c>
      <c r="Q1063" s="1" t="s">
        <v>13248</v>
      </c>
      <c r="R1063" s="1" t="s">
        <v>13829</v>
      </c>
      <c r="S1063" s="1" t="s">
        <v>1061</v>
      </c>
      <c r="T1063" s="1"/>
      <c r="U1063" s="1"/>
      <c r="V1063" s="1" t="s">
        <v>13839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6095</v>
      </c>
      <c r="G1064" s="1" t="s">
        <v>7725</v>
      </c>
      <c r="H1064" s="1" t="s">
        <v>9334</v>
      </c>
      <c r="I1064" s="1" t="s">
        <v>10962</v>
      </c>
      <c r="J1064" s="1"/>
      <c r="K1064" s="1" t="s">
        <v>11570</v>
      </c>
      <c r="L1064" s="1" t="s">
        <v>1062</v>
      </c>
      <c r="M1064" s="1" t="s">
        <v>12632</v>
      </c>
      <c r="N1064" s="1" t="s">
        <v>13242</v>
      </c>
      <c r="O1064" s="1" t="s">
        <v>1062</v>
      </c>
      <c r="P1064" s="1" t="s">
        <v>13248</v>
      </c>
      <c r="Q1064" s="1" t="s">
        <v>13248</v>
      </c>
      <c r="R1064" s="1" t="s">
        <v>13829</v>
      </c>
      <c r="S1064" s="1" t="s">
        <v>1062</v>
      </c>
      <c r="T1064" s="1"/>
      <c r="U1064" s="1"/>
      <c r="V1064" s="1" t="s">
        <v>13839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6096</v>
      </c>
      <c r="G1065" s="1" t="s">
        <v>7726</v>
      </c>
      <c r="H1065" s="1" t="s">
        <v>9334</v>
      </c>
      <c r="I1065" s="1" t="s">
        <v>10963</v>
      </c>
      <c r="J1065" s="1"/>
      <c r="K1065" s="1" t="s">
        <v>11570</v>
      </c>
      <c r="L1065" s="1" t="s">
        <v>1063</v>
      </c>
      <c r="M1065" s="1" t="s">
        <v>12633</v>
      </c>
      <c r="N1065" s="1" t="s">
        <v>13242</v>
      </c>
      <c r="O1065" s="1" t="s">
        <v>1063</v>
      </c>
      <c r="P1065" s="1" t="s">
        <v>13248</v>
      </c>
      <c r="Q1065" s="1" t="s">
        <v>13248</v>
      </c>
      <c r="R1065" s="1" t="s">
        <v>13829</v>
      </c>
      <c r="S1065" s="1" t="s">
        <v>1063</v>
      </c>
      <c r="T1065" s="1"/>
      <c r="U1065" s="1"/>
      <c r="V1065" s="1" t="s">
        <v>13839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6097</v>
      </c>
      <c r="G1066" s="1" t="s">
        <v>7727</v>
      </c>
      <c r="H1066" s="1" t="s">
        <v>9335</v>
      </c>
      <c r="I1066" s="1" t="s">
        <v>10964</v>
      </c>
      <c r="J1066" s="1"/>
      <c r="K1066" s="1" t="s">
        <v>11570</v>
      </c>
      <c r="L1066" s="1" t="s">
        <v>1064</v>
      </c>
      <c r="M1066" s="1" t="s">
        <v>12634</v>
      </c>
      <c r="N1066" s="1" t="s">
        <v>13242</v>
      </c>
      <c r="O1066" s="1" t="s">
        <v>1064</v>
      </c>
      <c r="P1066" s="1" t="s">
        <v>13248</v>
      </c>
      <c r="Q1066" s="1" t="s">
        <v>13248</v>
      </c>
      <c r="R1066" s="1" t="s">
        <v>13829</v>
      </c>
      <c r="S1066" s="1" t="s">
        <v>1064</v>
      </c>
      <c r="T1066" s="1"/>
      <c r="U1066" s="1"/>
      <c r="V1066" s="1" t="s">
        <v>13839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6098</v>
      </c>
      <c r="G1067" s="1" t="s">
        <v>7728</v>
      </c>
      <c r="H1067" s="1" t="s">
        <v>9336</v>
      </c>
      <c r="I1067" s="1" t="s">
        <v>10965</v>
      </c>
      <c r="J1067" s="1"/>
      <c r="K1067" s="1" t="s">
        <v>11570</v>
      </c>
      <c r="L1067" s="1" t="s">
        <v>1065</v>
      </c>
      <c r="M1067" s="1" t="s">
        <v>12635</v>
      </c>
      <c r="N1067" s="1" t="s">
        <v>13242</v>
      </c>
      <c r="O1067" s="1" t="s">
        <v>1065</v>
      </c>
      <c r="P1067" s="1" t="s">
        <v>13248</v>
      </c>
      <c r="Q1067" s="1" t="s">
        <v>13248</v>
      </c>
      <c r="R1067" s="1" t="s">
        <v>13829</v>
      </c>
      <c r="S1067" s="1" t="s">
        <v>1065</v>
      </c>
      <c r="T1067" s="1"/>
      <c r="U1067" s="1"/>
      <c r="V1067" s="1" t="s">
        <v>13839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6099</v>
      </c>
      <c r="G1068" s="1" t="s">
        <v>7729</v>
      </c>
      <c r="H1068" s="1" t="s">
        <v>9337</v>
      </c>
      <c r="I1068" s="1" t="s">
        <v>10966</v>
      </c>
      <c r="J1068" s="1"/>
      <c r="K1068" s="1" t="s">
        <v>11570</v>
      </c>
      <c r="L1068" s="1" t="s">
        <v>1066</v>
      </c>
      <c r="M1068" s="1" t="s">
        <v>12636</v>
      </c>
      <c r="N1068" s="1" t="s">
        <v>13242</v>
      </c>
      <c r="O1068" s="1" t="s">
        <v>1066</v>
      </c>
      <c r="P1068" s="1" t="s">
        <v>13248</v>
      </c>
      <c r="Q1068" s="1" t="s">
        <v>13248</v>
      </c>
      <c r="R1068" s="1" t="s">
        <v>13829</v>
      </c>
      <c r="S1068" s="1" t="s">
        <v>1066</v>
      </c>
      <c r="T1068" s="1"/>
      <c r="U1068" s="1"/>
      <c r="V1068" s="1" t="s">
        <v>13839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6100</v>
      </c>
      <c r="G1069" s="1" t="s">
        <v>7730</v>
      </c>
      <c r="H1069" s="1" t="s">
        <v>9338</v>
      </c>
      <c r="I1069" s="1" t="s">
        <v>10967</v>
      </c>
      <c r="J1069" s="1"/>
      <c r="K1069" s="1" t="s">
        <v>11570</v>
      </c>
      <c r="L1069" s="1" t="s">
        <v>1067</v>
      </c>
      <c r="M1069" s="1" t="s">
        <v>12637</v>
      </c>
      <c r="N1069" s="1" t="s">
        <v>13242</v>
      </c>
      <c r="O1069" s="1" t="s">
        <v>1067</v>
      </c>
      <c r="P1069" s="1" t="s">
        <v>13248</v>
      </c>
      <c r="Q1069" s="1" t="s">
        <v>13248</v>
      </c>
      <c r="R1069" s="1" t="s">
        <v>13829</v>
      </c>
      <c r="S1069" s="1" t="s">
        <v>1067</v>
      </c>
      <c r="T1069" s="1"/>
      <c r="U1069" s="1"/>
      <c r="V1069" s="1" t="s">
        <v>13839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6101</v>
      </c>
      <c r="G1070" s="1" t="s">
        <v>7731</v>
      </c>
      <c r="H1070" s="1" t="s">
        <v>9339</v>
      </c>
      <c r="I1070" s="1" t="s">
        <v>10968</v>
      </c>
      <c r="J1070" s="1"/>
      <c r="K1070" s="1" t="s">
        <v>11570</v>
      </c>
      <c r="L1070" s="1" t="s">
        <v>1068</v>
      </c>
      <c r="M1070" s="1" t="s">
        <v>12638</v>
      </c>
      <c r="N1070" s="1" t="s">
        <v>13242</v>
      </c>
      <c r="O1070" s="1" t="s">
        <v>1068</v>
      </c>
      <c r="P1070" s="1" t="s">
        <v>13248</v>
      </c>
      <c r="Q1070" s="1" t="s">
        <v>13248</v>
      </c>
      <c r="R1070" s="1" t="s">
        <v>13829</v>
      </c>
      <c r="S1070" s="1" t="s">
        <v>1068</v>
      </c>
      <c r="T1070" s="1"/>
      <c r="U1070" s="1"/>
      <c r="V1070" s="1" t="s">
        <v>13839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6102</v>
      </c>
      <c r="G1071" s="1" t="s">
        <v>7732</v>
      </c>
      <c r="H1071" s="1" t="s">
        <v>9340</v>
      </c>
      <c r="I1071" s="1" t="s">
        <v>10969</v>
      </c>
      <c r="J1071" s="1"/>
      <c r="K1071" s="1" t="s">
        <v>11570</v>
      </c>
      <c r="L1071" s="1" t="s">
        <v>1069</v>
      </c>
      <c r="M1071" s="1" t="s">
        <v>12639</v>
      </c>
      <c r="N1071" s="1" t="s">
        <v>13242</v>
      </c>
      <c r="O1071" s="1" t="s">
        <v>1069</v>
      </c>
      <c r="P1071" s="1" t="s">
        <v>13248</v>
      </c>
      <c r="Q1071" s="1" t="s">
        <v>13248</v>
      </c>
      <c r="R1071" s="1" t="s">
        <v>13829</v>
      </c>
      <c r="S1071" s="1" t="s">
        <v>1069</v>
      </c>
      <c r="T1071" s="1"/>
      <c r="U1071" s="1"/>
      <c r="V1071" s="1" t="s">
        <v>13839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6103</v>
      </c>
      <c r="G1072" s="1" t="s">
        <v>7733</v>
      </c>
      <c r="H1072" s="1" t="s">
        <v>9341</v>
      </c>
      <c r="I1072" s="1" t="s">
        <v>10970</v>
      </c>
      <c r="J1072" s="1"/>
      <c r="K1072" s="1" t="s">
        <v>11570</v>
      </c>
      <c r="L1072" s="1" t="s">
        <v>1070</v>
      </c>
      <c r="M1072" s="1" t="s">
        <v>12640</v>
      </c>
      <c r="N1072" s="1" t="s">
        <v>13242</v>
      </c>
      <c r="O1072" s="1" t="s">
        <v>1070</v>
      </c>
      <c r="P1072" s="1" t="s">
        <v>13248</v>
      </c>
      <c r="Q1072" s="1" t="s">
        <v>13248</v>
      </c>
      <c r="R1072" s="1" t="s">
        <v>13829</v>
      </c>
      <c r="S1072" s="1" t="s">
        <v>1070</v>
      </c>
      <c r="T1072" s="1"/>
      <c r="U1072" s="1"/>
      <c r="V1072" s="1" t="s">
        <v>13839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6104</v>
      </c>
      <c r="G1073" s="1" t="s">
        <v>7734</v>
      </c>
      <c r="H1073" s="1" t="s">
        <v>9342</v>
      </c>
      <c r="I1073" s="1" t="s">
        <v>10971</v>
      </c>
      <c r="J1073" s="1"/>
      <c r="K1073" s="1" t="s">
        <v>11570</v>
      </c>
      <c r="L1073" s="1" t="s">
        <v>1071</v>
      </c>
      <c r="M1073" s="1" t="s">
        <v>12641</v>
      </c>
      <c r="N1073" s="1" t="s">
        <v>13242</v>
      </c>
      <c r="O1073" s="1" t="s">
        <v>1071</v>
      </c>
      <c r="P1073" s="1" t="s">
        <v>13248</v>
      </c>
      <c r="Q1073" s="1" t="s">
        <v>13248</v>
      </c>
      <c r="R1073" s="1" t="s">
        <v>13829</v>
      </c>
      <c r="S1073" s="1" t="s">
        <v>1071</v>
      </c>
      <c r="T1073" s="1"/>
      <c r="U1073" s="1"/>
      <c r="V1073" s="1" t="s">
        <v>13839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6105</v>
      </c>
      <c r="G1074" s="1" t="s">
        <v>7735</v>
      </c>
      <c r="H1074" s="1" t="s">
        <v>9343</v>
      </c>
      <c r="I1074" s="1" t="s">
        <v>10972</v>
      </c>
      <c r="J1074" s="1"/>
      <c r="K1074" s="1" t="s">
        <v>11570</v>
      </c>
      <c r="L1074" s="1" t="s">
        <v>1072</v>
      </c>
      <c r="M1074" s="1" t="s">
        <v>12642</v>
      </c>
      <c r="N1074" s="1" t="s">
        <v>13242</v>
      </c>
      <c r="O1074" s="1" t="s">
        <v>1072</v>
      </c>
      <c r="P1074" s="1" t="s">
        <v>13248</v>
      </c>
      <c r="Q1074" s="1" t="s">
        <v>13248</v>
      </c>
      <c r="R1074" s="1" t="s">
        <v>13829</v>
      </c>
      <c r="S1074" s="1" t="s">
        <v>1072</v>
      </c>
      <c r="T1074" s="1"/>
      <c r="U1074" s="1"/>
      <c r="V1074" s="1" t="s">
        <v>13839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7736</v>
      </c>
      <c r="H1075" s="1" t="s">
        <v>9344</v>
      </c>
      <c r="I1075" s="1" t="s">
        <v>10973</v>
      </c>
      <c r="J1075" s="1"/>
      <c r="K1075" s="1" t="s">
        <v>11570</v>
      </c>
      <c r="L1075" s="1" t="s">
        <v>1073</v>
      </c>
      <c r="M1075" s="1" t="s">
        <v>12643</v>
      </c>
      <c r="N1075" s="1" t="s">
        <v>13242</v>
      </c>
      <c r="O1075" s="1" t="s">
        <v>1073</v>
      </c>
      <c r="P1075" s="1" t="s">
        <v>13248</v>
      </c>
      <c r="Q1075" s="1" t="s">
        <v>13248</v>
      </c>
      <c r="R1075" s="1" t="s">
        <v>13829</v>
      </c>
      <c r="S1075" s="1" t="s">
        <v>1073</v>
      </c>
      <c r="T1075" s="1"/>
      <c r="U1075" s="1"/>
      <c r="V1075" s="1" t="s">
        <v>13839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6107</v>
      </c>
      <c r="G1076" s="1" t="s">
        <v>7737</v>
      </c>
      <c r="H1076" s="1" t="s">
        <v>9345</v>
      </c>
      <c r="I1076" s="1" t="s">
        <v>10974</v>
      </c>
      <c r="J1076" s="1"/>
      <c r="K1076" s="1" t="s">
        <v>11570</v>
      </c>
      <c r="L1076" s="1" t="s">
        <v>1074</v>
      </c>
      <c r="M1076" s="1" t="s">
        <v>12644</v>
      </c>
      <c r="N1076" s="1" t="s">
        <v>13242</v>
      </c>
      <c r="O1076" s="1" t="s">
        <v>1074</v>
      </c>
      <c r="P1076" s="1" t="s">
        <v>13248</v>
      </c>
      <c r="Q1076" s="1" t="s">
        <v>13248</v>
      </c>
      <c r="R1076" s="1" t="s">
        <v>13829</v>
      </c>
      <c r="S1076" s="1" t="s">
        <v>1074</v>
      </c>
      <c r="T1076" s="1"/>
      <c r="U1076" s="1"/>
      <c r="V1076" s="1" t="s">
        <v>13839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7738</v>
      </c>
      <c r="H1077" s="1" t="s">
        <v>9346</v>
      </c>
      <c r="I1077" s="1" t="s">
        <v>10975</v>
      </c>
      <c r="J1077" s="1"/>
      <c r="K1077" s="1" t="s">
        <v>11570</v>
      </c>
      <c r="L1077" s="1" t="s">
        <v>1075</v>
      </c>
      <c r="M1077" s="1" t="s">
        <v>12645</v>
      </c>
      <c r="N1077" s="1" t="s">
        <v>13242</v>
      </c>
      <c r="O1077" s="1" t="s">
        <v>1075</v>
      </c>
      <c r="P1077" s="1" t="s">
        <v>13248</v>
      </c>
      <c r="Q1077" s="1" t="s">
        <v>13248</v>
      </c>
      <c r="R1077" s="1" t="s">
        <v>13829</v>
      </c>
      <c r="S1077" s="1" t="s">
        <v>1075</v>
      </c>
      <c r="T1077" s="1"/>
      <c r="U1077" s="1"/>
      <c r="V1077" s="1" t="s">
        <v>13839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6109</v>
      </c>
      <c r="G1078" s="1" t="s">
        <v>7739</v>
      </c>
      <c r="H1078" s="1" t="s">
        <v>9347</v>
      </c>
      <c r="I1078" s="1" t="s">
        <v>10976</v>
      </c>
      <c r="J1078" s="1"/>
      <c r="K1078" s="1" t="s">
        <v>11570</v>
      </c>
      <c r="L1078" s="1" t="s">
        <v>1076</v>
      </c>
      <c r="M1078" s="1" t="s">
        <v>12646</v>
      </c>
      <c r="N1078" s="1" t="s">
        <v>13242</v>
      </c>
      <c r="O1078" s="1" t="s">
        <v>1076</v>
      </c>
      <c r="P1078" s="1" t="s">
        <v>13248</v>
      </c>
      <c r="Q1078" s="1" t="s">
        <v>13248</v>
      </c>
      <c r="R1078" s="1" t="s">
        <v>13829</v>
      </c>
      <c r="S1078" s="1" t="s">
        <v>1076</v>
      </c>
      <c r="T1078" s="1"/>
      <c r="U1078" s="1"/>
      <c r="V1078" s="1" t="s">
        <v>13839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6110</v>
      </c>
      <c r="G1079" s="1" t="s">
        <v>7740</v>
      </c>
      <c r="H1079" s="1" t="s">
        <v>9348</v>
      </c>
      <c r="I1079" s="1" t="s">
        <v>10977</v>
      </c>
      <c r="J1079" s="1"/>
      <c r="K1079" s="1" t="s">
        <v>11570</v>
      </c>
      <c r="L1079" s="1" t="s">
        <v>1077</v>
      </c>
      <c r="M1079" s="1" t="s">
        <v>12647</v>
      </c>
      <c r="N1079" s="1" t="s">
        <v>13242</v>
      </c>
      <c r="O1079" s="1" t="s">
        <v>1077</v>
      </c>
      <c r="P1079" s="1" t="s">
        <v>13248</v>
      </c>
      <c r="Q1079" s="1" t="s">
        <v>13248</v>
      </c>
      <c r="R1079" s="1" t="s">
        <v>13829</v>
      </c>
      <c r="S1079" s="1" t="s">
        <v>1077</v>
      </c>
      <c r="T1079" s="1"/>
      <c r="U1079" s="1"/>
      <c r="V1079" s="1" t="s">
        <v>13839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6111</v>
      </c>
      <c r="G1080" s="1" t="s">
        <v>7741</v>
      </c>
      <c r="H1080" s="1" t="s">
        <v>9349</v>
      </c>
      <c r="I1080" s="1" t="s">
        <v>10978</v>
      </c>
      <c r="J1080" s="1"/>
      <c r="K1080" s="1" t="s">
        <v>11570</v>
      </c>
      <c r="L1080" s="1" t="s">
        <v>1078</v>
      </c>
      <c r="M1080" s="1" t="s">
        <v>12648</v>
      </c>
      <c r="N1080" s="1" t="s">
        <v>13242</v>
      </c>
      <c r="O1080" s="1" t="s">
        <v>1078</v>
      </c>
      <c r="P1080" s="1" t="s">
        <v>13248</v>
      </c>
      <c r="Q1080" s="1" t="s">
        <v>13248</v>
      </c>
      <c r="R1080" s="1" t="s">
        <v>13829</v>
      </c>
      <c r="S1080" s="1" t="s">
        <v>1078</v>
      </c>
      <c r="T1080" s="1"/>
      <c r="U1080" s="1"/>
      <c r="V1080" s="1" t="s">
        <v>13839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7742</v>
      </c>
      <c r="H1081" s="1" t="s">
        <v>9350</v>
      </c>
      <c r="I1081" s="1" t="s">
        <v>10979</v>
      </c>
      <c r="J1081" s="1"/>
      <c r="K1081" s="1" t="s">
        <v>11570</v>
      </c>
      <c r="L1081" s="1" t="s">
        <v>1079</v>
      </c>
      <c r="M1081" s="1" t="s">
        <v>12649</v>
      </c>
      <c r="N1081" s="1" t="s">
        <v>13242</v>
      </c>
      <c r="O1081" s="1" t="s">
        <v>1079</v>
      </c>
      <c r="P1081" s="1" t="s">
        <v>13248</v>
      </c>
      <c r="Q1081" s="1" t="s">
        <v>13248</v>
      </c>
      <c r="R1081" s="1" t="s">
        <v>13829</v>
      </c>
      <c r="S1081" s="1" t="s">
        <v>1079</v>
      </c>
      <c r="T1081" s="1"/>
      <c r="U1081" s="1"/>
      <c r="V1081" s="1" t="s">
        <v>13839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7743</v>
      </c>
      <c r="H1082" s="1" t="s">
        <v>9351</v>
      </c>
      <c r="I1082" s="1" t="s">
        <v>10980</v>
      </c>
      <c r="J1082" s="1"/>
      <c r="K1082" s="1" t="s">
        <v>11570</v>
      </c>
      <c r="L1082" s="1" t="s">
        <v>1080</v>
      </c>
      <c r="M1082" s="1" t="s">
        <v>12650</v>
      </c>
      <c r="N1082" s="1" t="s">
        <v>13242</v>
      </c>
      <c r="O1082" s="1" t="s">
        <v>1080</v>
      </c>
      <c r="P1082" s="1" t="s">
        <v>13248</v>
      </c>
      <c r="Q1082" s="1" t="s">
        <v>13248</v>
      </c>
      <c r="R1082" s="1" t="s">
        <v>13829</v>
      </c>
      <c r="S1082" s="1" t="s">
        <v>1080</v>
      </c>
      <c r="T1082" s="1"/>
      <c r="U1082" s="1"/>
      <c r="V1082" s="1" t="s">
        <v>13839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6114</v>
      </c>
      <c r="G1083" s="1" t="s">
        <v>7744</v>
      </c>
      <c r="H1083" s="1" t="s">
        <v>9352</v>
      </c>
      <c r="I1083" s="1" t="s">
        <v>10981</v>
      </c>
      <c r="J1083" s="1"/>
      <c r="K1083" s="1" t="s">
        <v>11570</v>
      </c>
      <c r="L1083" s="1" t="s">
        <v>1081</v>
      </c>
      <c r="M1083" s="1" t="s">
        <v>12651</v>
      </c>
      <c r="N1083" s="1" t="s">
        <v>13242</v>
      </c>
      <c r="O1083" s="1" t="s">
        <v>1081</v>
      </c>
      <c r="P1083" s="1" t="s">
        <v>13248</v>
      </c>
      <c r="Q1083" s="1" t="s">
        <v>13248</v>
      </c>
      <c r="R1083" s="1" t="s">
        <v>13829</v>
      </c>
      <c r="S1083" s="1" t="s">
        <v>1081</v>
      </c>
      <c r="T1083" s="1"/>
      <c r="U1083" s="1"/>
      <c r="V1083" s="1" t="s">
        <v>13839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7745</v>
      </c>
      <c r="H1084" s="1" t="s">
        <v>9353</v>
      </c>
      <c r="I1084" s="1" t="s">
        <v>10982</v>
      </c>
      <c r="J1084" s="1"/>
      <c r="K1084" s="1" t="s">
        <v>11570</v>
      </c>
      <c r="L1084" s="1" t="s">
        <v>1082</v>
      </c>
      <c r="M1084" s="1" t="s">
        <v>12652</v>
      </c>
      <c r="N1084" s="1" t="s">
        <v>13242</v>
      </c>
      <c r="O1084" s="1" t="s">
        <v>1082</v>
      </c>
      <c r="P1084" s="1" t="s">
        <v>13248</v>
      </c>
      <c r="Q1084" s="1" t="s">
        <v>13248</v>
      </c>
      <c r="R1084" s="1" t="s">
        <v>13829</v>
      </c>
      <c r="S1084" s="1" t="s">
        <v>1082</v>
      </c>
      <c r="T1084" s="1"/>
      <c r="U1084" s="1"/>
      <c r="V1084" s="1" t="s">
        <v>13839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7746</v>
      </c>
      <c r="H1085" s="1" t="s">
        <v>9354</v>
      </c>
      <c r="I1085" s="1" t="s">
        <v>10983</v>
      </c>
      <c r="J1085" s="1"/>
      <c r="K1085" s="1" t="s">
        <v>11570</v>
      </c>
      <c r="L1085" s="1" t="s">
        <v>1083</v>
      </c>
      <c r="M1085" s="1" t="s">
        <v>12653</v>
      </c>
      <c r="N1085" s="1" t="s">
        <v>13242</v>
      </c>
      <c r="O1085" s="1" t="s">
        <v>1083</v>
      </c>
      <c r="P1085" s="1" t="s">
        <v>13248</v>
      </c>
      <c r="Q1085" s="1" t="s">
        <v>13248</v>
      </c>
      <c r="R1085" s="1" t="s">
        <v>13829</v>
      </c>
      <c r="S1085" s="1" t="s">
        <v>1083</v>
      </c>
      <c r="T1085" s="1"/>
      <c r="U1085" s="1"/>
      <c r="V1085" s="1" t="s">
        <v>13839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7747</v>
      </c>
      <c r="H1086" s="1" t="s">
        <v>7747</v>
      </c>
      <c r="I1086" s="1" t="s">
        <v>10984</v>
      </c>
      <c r="J1086" s="1"/>
      <c r="K1086" s="1" t="s">
        <v>11570</v>
      </c>
      <c r="L1086" s="1" t="s">
        <v>1084</v>
      </c>
      <c r="M1086" s="1" t="s">
        <v>12654</v>
      </c>
      <c r="N1086" s="1" t="s">
        <v>13242</v>
      </c>
      <c r="O1086" s="1" t="s">
        <v>1084</v>
      </c>
      <c r="P1086" s="1" t="s">
        <v>13248</v>
      </c>
      <c r="Q1086" s="1" t="s">
        <v>13248</v>
      </c>
      <c r="R1086" s="1" t="s">
        <v>13829</v>
      </c>
      <c r="S1086" s="1" t="s">
        <v>1084</v>
      </c>
      <c r="T1086" s="1"/>
      <c r="U1086" s="1"/>
      <c r="V1086" s="1" t="s">
        <v>13839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6118</v>
      </c>
      <c r="G1087" s="1" t="s">
        <v>7748</v>
      </c>
      <c r="H1087" s="1" t="s">
        <v>9355</v>
      </c>
      <c r="I1087" s="1" t="s">
        <v>10985</v>
      </c>
      <c r="J1087" s="1"/>
      <c r="K1087" s="1" t="s">
        <v>11570</v>
      </c>
      <c r="L1087" s="1" t="s">
        <v>1085</v>
      </c>
      <c r="M1087" s="1" t="s">
        <v>12655</v>
      </c>
      <c r="N1087" s="1" t="s">
        <v>13242</v>
      </c>
      <c r="O1087" s="1" t="s">
        <v>1085</v>
      </c>
      <c r="P1087" s="1" t="s">
        <v>13248</v>
      </c>
      <c r="Q1087" s="1" t="s">
        <v>13248</v>
      </c>
      <c r="R1087" s="1" t="s">
        <v>13829</v>
      </c>
      <c r="S1087" s="1" t="s">
        <v>1085</v>
      </c>
      <c r="T1087" s="1"/>
      <c r="U1087" s="1"/>
      <c r="V1087" s="1" t="s">
        <v>13839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6119</v>
      </c>
      <c r="G1088" s="1" t="s">
        <v>7749</v>
      </c>
      <c r="H1088" s="1" t="s">
        <v>9355</v>
      </c>
      <c r="I1088" s="1" t="s">
        <v>10986</v>
      </c>
      <c r="J1088" s="1"/>
      <c r="K1088" s="1" t="s">
        <v>11570</v>
      </c>
      <c r="L1088" s="1" t="s">
        <v>1086</v>
      </c>
      <c r="M1088" s="1" t="s">
        <v>12656</v>
      </c>
      <c r="N1088" s="1" t="s">
        <v>13242</v>
      </c>
      <c r="O1088" s="1" t="s">
        <v>1086</v>
      </c>
      <c r="P1088" s="1" t="s">
        <v>13248</v>
      </c>
      <c r="Q1088" s="1" t="s">
        <v>13248</v>
      </c>
      <c r="R1088" s="1" t="s">
        <v>13829</v>
      </c>
      <c r="S1088" s="1" t="s">
        <v>1086</v>
      </c>
      <c r="T1088" s="1"/>
      <c r="U1088" s="1"/>
      <c r="V1088" s="1" t="s">
        <v>13839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7750</v>
      </c>
      <c r="H1089" s="1" t="s">
        <v>9356</v>
      </c>
      <c r="I1089" s="1" t="s">
        <v>10987</v>
      </c>
      <c r="J1089" s="1"/>
      <c r="K1089" s="1" t="s">
        <v>11570</v>
      </c>
      <c r="L1089" s="1" t="s">
        <v>1087</v>
      </c>
      <c r="M1089" s="1" t="s">
        <v>12657</v>
      </c>
      <c r="N1089" s="1" t="s">
        <v>13242</v>
      </c>
      <c r="O1089" s="1" t="s">
        <v>1087</v>
      </c>
      <c r="P1089" s="1" t="s">
        <v>13248</v>
      </c>
      <c r="Q1089" s="1" t="s">
        <v>13248</v>
      </c>
      <c r="R1089" s="1" t="s">
        <v>13829</v>
      </c>
      <c r="S1089" s="1" t="s">
        <v>1087</v>
      </c>
      <c r="T1089" s="1"/>
      <c r="U1089" s="1"/>
      <c r="V1089" s="1" t="s">
        <v>13839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6121</v>
      </c>
      <c r="G1090" s="1" t="s">
        <v>7728</v>
      </c>
      <c r="H1090" s="1" t="s">
        <v>9336</v>
      </c>
      <c r="I1090" s="1" t="s">
        <v>10988</v>
      </c>
      <c r="J1090" s="1"/>
      <c r="K1090" s="1" t="s">
        <v>11570</v>
      </c>
      <c r="L1090" s="1" t="s">
        <v>1088</v>
      </c>
      <c r="M1090" s="1" t="s">
        <v>12658</v>
      </c>
      <c r="N1090" s="1" t="s">
        <v>13242</v>
      </c>
      <c r="O1090" s="1" t="s">
        <v>1088</v>
      </c>
      <c r="P1090" s="1" t="s">
        <v>13248</v>
      </c>
      <c r="Q1090" s="1" t="s">
        <v>13248</v>
      </c>
      <c r="R1090" s="1" t="s">
        <v>13829</v>
      </c>
      <c r="S1090" s="1" t="s">
        <v>1088</v>
      </c>
      <c r="T1090" s="1"/>
      <c r="U1090" s="1"/>
      <c r="V1090" s="1" t="s">
        <v>13839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6122</v>
      </c>
      <c r="G1091" s="1" t="s">
        <v>7751</v>
      </c>
      <c r="H1091" s="1" t="s">
        <v>9357</v>
      </c>
      <c r="I1091" s="1" t="s">
        <v>10989</v>
      </c>
      <c r="J1091" s="1"/>
      <c r="K1091" s="1" t="s">
        <v>11570</v>
      </c>
      <c r="L1091" s="1" t="s">
        <v>1089</v>
      </c>
      <c r="M1091" s="1" t="s">
        <v>12659</v>
      </c>
      <c r="N1091" s="1" t="s">
        <v>13242</v>
      </c>
      <c r="O1091" s="1" t="s">
        <v>1089</v>
      </c>
      <c r="P1091" s="1" t="s">
        <v>13248</v>
      </c>
      <c r="Q1091" s="1" t="s">
        <v>13248</v>
      </c>
      <c r="R1091" s="1" t="s">
        <v>13829</v>
      </c>
      <c r="S1091" s="1" t="s">
        <v>1089</v>
      </c>
      <c r="T1091" s="1"/>
      <c r="U1091" s="1"/>
      <c r="V1091" s="1" t="s">
        <v>13839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6123</v>
      </c>
      <c r="G1092" s="1" t="s">
        <v>7752</v>
      </c>
      <c r="H1092" s="1" t="s">
        <v>9358</v>
      </c>
      <c r="I1092" s="1" t="s">
        <v>10990</v>
      </c>
      <c r="J1092" s="1"/>
      <c r="K1092" s="1" t="s">
        <v>11570</v>
      </c>
      <c r="L1092" s="1" t="s">
        <v>1090</v>
      </c>
      <c r="M1092" s="1" t="s">
        <v>12660</v>
      </c>
      <c r="N1092" s="1" t="s">
        <v>13242</v>
      </c>
      <c r="O1092" s="1" t="s">
        <v>1090</v>
      </c>
      <c r="P1092" s="1" t="s">
        <v>13248</v>
      </c>
      <c r="Q1092" s="1" t="s">
        <v>13248</v>
      </c>
      <c r="R1092" s="1" t="s">
        <v>13829</v>
      </c>
      <c r="S1092" s="1" t="s">
        <v>1090</v>
      </c>
      <c r="T1092" s="1"/>
      <c r="U1092" s="1"/>
      <c r="V1092" s="1" t="s">
        <v>13839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7753</v>
      </c>
      <c r="H1093" s="1" t="s">
        <v>9359</v>
      </c>
      <c r="I1093" s="1" t="s">
        <v>10991</v>
      </c>
      <c r="J1093" s="1"/>
      <c r="K1093" s="1" t="s">
        <v>11570</v>
      </c>
      <c r="L1093" s="1" t="s">
        <v>1091</v>
      </c>
      <c r="M1093" s="1" t="s">
        <v>12661</v>
      </c>
      <c r="N1093" s="1" t="s">
        <v>13242</v>
      </c>
      <c r="O1093" s="1" t="s">
        <v>1091</v>
      </c>
      <c r="P1093" s="1" t="s">
        <v>13248</v>
      </c>
      <c r="Q1093" s="1" t="s">
        <v>13248</v>
      </c>
      <c r="R1093" s="1" t="s">
        <v>13829</v>
      </c>
      <c r="S1093" s="1" t="s">
        <v>1091</v>
      </c>
      <c r="T1093" s="1"/>
      <c r="U1093" s="1"/>
      <c r="V1093" s="1" t="s">
        <v>13839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6125</v>
      </c>
      <c r="G1094" s="1" t="s">
        <v>7754</v>
      </c>
      <c r="H1094" s="1" t="s">
        <v>9360</v>
      </c>
      <c r="I1094" s="1" t="s">
        <v>10992</v>
      </c>
      <c r="J1094" s="1"/>
      <c r="K1094" s="1" t="s">
        <v>11570</v>
      </c>
      <c r="L1094" s="1" t="s">
        <v>1092</v>
      </c>
      <c r="M1094" s="1" t="s">
        <v>12662</v>
      </c>
      <c r="N1094" s="1" t="s">
        <v>13242</v>
      </c>
      <c r="O1094" s="1" t="s">
        <v>1092</v>
      </c>
      <c r="P1094" s="1" t="s">
        <v>13248</v>
      </c>
      <c r="Q1094" s="1" t="s">
        <v>13248</v>
      </c>
      <c r="R1094" s="1" t="s">
        <v>13829</v>
      </c>
      <c r="S1094" s="1" t="s">
        <v>1092</v>
      </c>
      <c r="T1094" s="1"/>
      <c r="U1094" s="1"/>
      <c r="V1094" s="1" t="s">
        <v>13839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4479</v>
      </c>
      <c r="G1095" s="1" t="s">
        <v>7755</v>
      </c>
      <c r="H1095" s="1" t="s">
        <v>9361</v>
      </c>
      <c r="I1095" s="1" t="s">
        <v>10993</v>
      </c>
      <c r="J1095" s="1"/>
      <c r="K1095" s="1" t="s">
        <v>11570</v>
      </c>
      <c r="L1095" s="1" t="s">
        <v>1093</v>
      </c>
      <c r="M1095" s="1" t="s">
        <v>12663</v>
      </c>
      <c r="N1095" s="1" t="s">
        <v>13242</v>
      </c>
      <c r="O1095" s="1" t="s">
        <v>1093</v>
      </c>
      <c r="P1095" s="1" t="s">
        <v>13248</v>
      </c>
      <c r="Q1095" s="1" t="s">
        <v>13248</v>
      </c>
      <c r="R1095" s="1" t="s">
        <v>13829</v>
      </c>
      <c r="S1095" s="1" t="s">
        <v>1093</v>
      </c>
      <c r="T1095" s="1"/>
      <c r="U1095" s="1"/>
      <c r="V1095" s="1" t="s">
        <v>13839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4481</v>
      </c>
      <c r="H1096" s="1" t="s">
        <v>9362</v>
      </c>
      <c r="I1096" s="1" t="s">
        <v>10994</v>
      </c>
      <c r="J1096" s="1"/>
      <c r="K1096" s="1" t="s">
        <v>11570</v>
      </c>
      <c r="L1096" s="1" t="s">
        <v>1094</v>
      </c>
      <c r="M1096" s="1" t="s">
        <v>12664</v>
      </c>
      <c r="N1096" s="1" t="s">
        <v>13242</v>
      </c>
      <c r="O1096" s="1" t="s">
        <v>1094</v>
      </c>
      <c r="P1096" s="1" t="s">
        <v>13248</v>
      </c>
      <c r="Q1096" s="1" t="s">
        <v>13248</v>
      </c>
      <c r="R1096" s="1" t="s">
        <v>13829</v>
      </c>
      <c r="S1096" s="1" t="s">
        <v>1094</v>
      </c>
      <c r="T1096" s="1"/>
      <c r="U1096" s="1"/>
      <c r="V1096" s="1" t="s">
        <v>13839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6127</v>
      </c>
      <c r="G1097" s="1" t="s">
        <v>7756</v>
      </c>
      <c r="H1097" s="1" t="s">
        <v>9362</v>
      </c>
      <c r="I1097" s="1" t="s">
        <v>10995</v>
      </c>
      <c r="J1097" s="1"/>
      <c r="K1097" s="1" t="s">
        <v>11570</v>
      </c>
      <c r="L1097" s="1" t="s">
        <v>1095</v>
      </c>
      <c r="M1097" s="1" t="s">
        <v>12665</v>
      </c>
      <c r="N1097" s="1" t="s">
        <v>13242</v>
      </c>
      <c r="O1097" s="1" t="s">
        <v>1095</v>
      </c>
      <c r="P1097" s="1" t="s">
        <v>13248</v>
      </c>
      <c r="Q1097" s="1" t="s">
        <v>13248</v>
      </c>
      <c r="R1097" s="1" t="s">
        <v>13829</v>
      </c>
      <c r="S1097" s="1" t="s">
        <v>1095</v>
      </c>
      <c r="T1097" s="1"/>
      <c r="U1097" s="1"/>
      <c r="V1097" s="1" t="s">
        <v>13839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7757</v>
      </c>
      <c r="H1098" s="1" t="s">
        <v>9363</v>
      </c>
      <c r="I1098" s="1" t="s">
        <v>10996</v>
      </c>
      <c r="J1098" s="1"/>
      <c r="K1098" s="1" t="s">
        <v>11570</v>
      </c>
      <c r="L1098" s="1" t="s">
        <v>1096</v>
      </c>
      <c r="M1098" s="1" t="s">
        <v>12666</v>
      </c>
      <c r="N1098" s="1" t="s">
        <v>13242</v>
      </c>
      <c r="O1098" s="1" t="s">
        <v>1096</v>
      </c>
      <c r="P1098" s="1" t="s">
        <v>13248</v>
      </c>
      <c r="Q1098" s="1" t="s">
        <v>13248</v>
      </c>
      <c r="R1098" s="1" t="s">
        <v>13829</v>
      </c>
      <c r="S1098" s="1" t="s">
        <v>1096</v>
      </c>
      <c r="T1098" s="1"/>
      <c r="U1098" s="1"/>
      <c r="V1098" s="1" t="s">
        <v>13839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6129</v>
      </c>
      <c r="G1099" s="1" t="s">
        <v>7758</v>
      </c>
      <c r="H1099" s="1" t="s">
        <v>9364</v>
      </c>
      <c r="I1099" s="1" t="s">
        <v>10997</v>
      </c>
      <c r="J1099" s="1"/>
      <c r="K1099" s="1" t="s">
        <v>11570</v>
      </c>
      <c r="L1099" s="1" t="s">
        <v>1097</v>
      </c>
      <c r="M1099" s="1" t="s">
        <v>12667</v>
      </c>
      <c r="N1099" s="1" t="s">
        <v>13242</v>
      </c>
      <c r="O1099" s="1" t="s">
        <v>1097</v>
      </c>
      <c r="P1099" s="1" t="s">
        <v>13248</v>
      </c>
      <c r="Q1099" s="1" t="s">
        <v>13248</v>
      </c>
      <c r="R1099" s="1" t="s">
        <v>13829</v>
      </c>
      <c r="S1099" s="1" t="s">
        <v>1097</v>
      </c>
      <c r="T1099" s="1"/>
      <c r="U1099" s="1"/>
      <c r="V1099" s="1" t="s">
        <v>13839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6130</v>
      </c>
      <c r="G1100" s="1" t="s">
        <v>7759</v>
      </c>
      <c r="H1100" s="1" t="s">
        <v>9365</v>
      </c>
      <c r="I1100" s="1" t="s">
        <v>10998</v>
      </c>
      <c r="J1100" s="1"/>
      <c r="K1100" s="1" t="s">
        <v>11570</v>
      </c>
      <c r="L1100" s="1" t="s">
        <v>1098</v>
      </c>
      <c r="M1100" s="1" t="s">
        <v>12668</v>
      </c>
      <c r="N1100" s="1" t="s">
        <v>13242</v>
      </c>
      <c r="O1100" s="1" t="s">
        <v>1098</v>
      </c>
      <c r="P1100" s="1" t="s">
        <v>13248</v>
      </c>
      <c r="Q1100" s="1" t="s">
        <v>13248</v>
      </c>
      <c r="R1100" s="1" t="s">
        <v>13829</v>
      </c>
      <c r="S1100" s="1" t="s">
        <v>1098</v>
      </c>
      <c r="T1100" s="1"/>
      <c r="U1100" s="1"/>
      <c r="V1100" s="1" t="s">
        <v>13839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7760</v>
      </c>
      <c r="H1101" s="1" t="s">
        <v>9366</v>
      </c>
      <c r="I1101" s="1" t="s">
        <v>10999</v>
      </c>
      <c r="J1101" s="1"/>
      <c r="K1101" s="1" t="s">
        <v>11570</v>
      </c>
      <c r="L1101" s="1" t="s">
        <v>1099</v>
      </c>
      <c r="M1101" s="1" t="s">
        <v>12669</v>
      </c>
      <c r="N1101" s="1" t="s">
        <v>13242</v>
      </c>
      <c r="O1101" s="1" t="s">
        <v>1099</v>
      </c>
      <c r="P1101" s="1" t="s">
        <v>13248</v>
      </c>
      <c r="Q1101" s="1" t="s">
        <v>13248</v>
      </c>
      <c r="R1101" s="1" t="s">
        <v>13829</v>
      </c>
      <c r="S1101" s="1" t="s">
        <v>1099</v>
      </c>
      <c r="T1101" s="1"/>
      <c r="U1101" s="1"/>
      <c r="V1101" s="1" t="s">
        <v>13839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7761</v>
      </c>
      <c r="H1102" s="1" t="s">
        <v>9367</v>
      </c>
      <c r="I1102" s="1" t="s">
        <v>11000</v>
      </c>
      <c r="J1102" s="1"/>
      <c r="K1102" s="1" t="s">
        <v>11570</v>
      </c>
      <c r="L1102" s="1" t="s">
        <v>1100</v>
      </c>
      <c r="M1102" s="1" t="s">
        <v>12670</v>
      </c>
      <c r="N1102" s="1" t="s">
        <v>13242</v>
      </c>
      <c r="O1102" s="1" t="s">
        <v>1100</v>
      </c>
      <c r="P1102" s="1" t="s">
        <v>13248</v>
      </c>
      <c r="Q1102" s="1" t="s">
        <v>13248</v>
      </c>
      <c r="R1102" s="1" t="s">
        <v>13829</v>
      </c>
      <c r="S1102" s="1" t="s">
        <v>1100</v>
      </c>
      <c r="T1102" s="1"/>
      <c r="U1102" s="1"/>
      <c r="V1102" s="1" t="s">
        <v>13839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6133</v>
      </c>
      <c r="G1103" s="1" t="s">
        <v>7762</v>
      </c>
      <c r="H1103" s="1" t="s">
        <v>9368</v>
      </c>
      <c r="I1103" s="1" t="s">
        <v>11001</v>
      </c>
      <c r="J1103" s="1"/>
      <c r="K1103" s="1" t="s">
        <v>11570</v>
      </c>
      <c r="L1103" s="1" t="s">
        <v>1101</v>
      </c>
      <c r="M1103" s="1" t="s">
        <v>12671</v>
      </c>
      <c r="N1103" s="1" t="s">
        <v>13242</v>
      </c>
      <c r="O1103" s="1" t="s">
        <v>1101</v>
      </c>
      <c r="P1103" s="1" t="s">
        <v>13248</v>
      </c>
      <c r="Q1103" s="1" t="s">
        <v>13248</v>
      </c>
      <c r="R1103" s="1" t="s">
        <v>13829</v>
      </c>
      <c r="S1103" s="1" t="s">
        <v>1101</v>
      </c>
      <c r="T1103" s="1"/>
      <c r="U1103" s="1"/>
      <c r="V1103" s="1" t="s">
        <v>13839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6134</v>
      </c>
      <c r="G1104" s="1" t="s">
        <v>7763</v>
      </c>
      <c r="H1104" s="1" t="s">
        <v>9369</v>
      </c>
      <c r="I1104" s="1" t="s">
        <v>11002</v>
      </c>
      <c r="J1104" s="1"/>
      <c r="K1104" s="1" t="s">
        <v>11570</v>
      </c>
      <c r="L1104" s="1" t="s">
        <v>1102</v>
      </c>
      <c r="M1104" s="1" t="s">
        <v>12672</v>
      </c>
      <c r="N1104" s="1" t="s">
        <v>13242</v>
      </c>
      <c r="O1104" s="1" t="s">
        <v>1102</v>
      </c>
      <c r="P1104" s="1" t="s">
        <v>13248</v>
      </c>
      <c r="Q1104" s="1" t="s">
        <v>13248</v>
      </c>
      <c r="R1104" s="1" t="s">
        <v>13829</v>
      </c>
      <c r="S1104" s="1" t="s">
        <v>1102</v>
      </c>
      <c r="T1104" s="1"/>
      <c r="U1104" s="1"/>
      <c r="V1104" s="1" t="s">
        <v>13839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7764</v>
      </c>
      <c r="H1105" s="1" t="s">
        <v>9370</v>
      </c>
      <c r="I1105" s="1" t="s">
        <v>11003</v>
      </c>
      <c r="J1105" s="1"/>
      <c r="K1105" s="1" t="s">
        <v>11570</v>
      </c>
      <c r="L1105" s="1" t="s">
        <v>1103</v>
      </c>
      <c r="M1105" s="1" t="s">
        <v>12673</v>
      </c>
      <c r="N1105" s="1" t="s">
        <v>13242</v>
      </c>
      <c r="O1105" s="1" t="s">
        <v>1103</v>
      </c>
      <c r="P1105" s="1" t="s">
        <v>13248</v>
      </c>
      <c r="Q1105" s="1" t="s">
        <v>13248</v>
      </c>
      <c r="R1105" s="1" t="s">
        <v>13829</v>
      </c>
      <c r="S1105" s="1" t="s">
        <v>1103</v>
      </c>
      <c r="T1105" s="1"/>
      <c r="U1105" s="1"/>
      <c r="V1105" s="1" t="s">
        <v>13839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6136</v>
      </c>
      <c r="G1106" s="1" t="s">
        <v>7765</v>
      </c>
      <c r="H1106" s="1" t="s">
        <v>9371</v>
      </c>
      <c r="I1106" s="1" t="s">
        <v>11004</v>
      </c>
      <c r="J1106" s="1"/>
      <c r="K1106" s="1" t="s">
        <v>11570</v>
      </c>
      <c r="L1106" s="1" t="s">
        <v>1104</v>
      </c>
      <c r="M1106" s="1" t="s">
        <v>12674</v>
      </c>
      <c r="N1106" s="1" t="s">
        <v>13242</v>
      </c>
      <c r="O1106" s="1" t="s">
        <v>1104</v>
      </c>
      <c r="P1106" s="1" t="s">
        <v>13248</v>
      </c>
      <c r="Q1106" s="1" t="s">
        <v>13248</v>
      </c>
      <c r="R1106" s="1" t="s">
        <v>13829</v>
      </c>
      <c r="S1106" s="1" t="s">
        <v>1104</v>
      </c>
      <c r="T1106" s="1"/>
      <c r="U1106" s="1"/>
      <c r="V1106" s="1" t="s">
        <v>13839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7766</v>
      </c>
      <c r="H1107" s="1" t="s">
        <v>9372</v>
      </c>
      <c r="I1107" s="1" t="s">
        <v>11005</v>
      </c>
      <c r="J1107" s="1"/>
      <c r="K1107" s="1" t="s">
        <v>11570</v>
      </c>
      <c r="L1107" s="1" t="s">
        <v>1105</v>
      </c>
      <c r="M1107" s="1" t="s">
        <v>12675</v>
      </c>
      <c r="N1107" s="1" t="s">
        <v>13242</v>
      </c>
      <c r="O1107" s="1" t="s">
        <v>1105</v>
      </c>
      <c r="P1107" s="1" t="s">
        <v>13248</v>
      </c>
      <c r="Q1107" s="1" t="s">
        <v>13248</v>
      </c>
      <c r="R1107" s="1" t="s">
        <v>13829</v>
      </c>
      <c r="S1107" s="1" t="s">
        <v>1105</v>
      </c>
      <c r="T1107" s="1"/>
      <c r="U1107" s="1"/>
      <c r="V1107" s="1" t="s">
        <v>13839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6137</v>
      </c>
      <c r="G1108" s="1" t="s">
        <v>7767</v>
      </c>
      <c r="H1108" s="1" t="s">
        <v>9373</v>
      </c>
      <c r="I1108" s="1" t="s">
        <v>11006</v>
      </c>
      <c r="J1108" s="1"/>
      <c r="K1108" s="1" t="s">
        <v>11570</v>
      </c>
      <c r="L1108" s="1" t="s">
        <v>1106</v>
      </c>
      <c r="M1108" s="1" t="s">
        <v>12676</v>
      </c>
      <c r="N1108" s="1" t="s">
        <v>13242</v>
      </c>
      <c r="O1108" s="1" t="s">
        <v>1106</v>
      </c>
      <c r="P1108" s="1" t="s">
        <v>13248</v>
      </c>
      <c r="Q1108" s="1" t="s">
        <v>13248</v>
      </c>
      <c r="R1108" s="1" t="s">
        <v>13829</v>
      </c>
      <c r="S1108" s="1" t="s">
        <v>1106</v>
      </c>
      <c r="T1108" s="1"/>
      <c r="U1108" s="1"/>
      <c r="V1108" s="1" t="s">
        <v>13839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6138</v>
      </c>
      <c r="G1109" s="1" t="s">
        <v>7768</v>
      </c>
      <c r="H1109" s="1" t="s">
        <v>9374</v>
      </c>
      <c r="I1109" s="1" t="s">
        <v>11007</v>
      </c>
      <c r="J1109" s="1"/>
      <c r="K1109" s="1" t="s">
        <v>11570</v>
      </c>
      <c r="L1109" s="1" t="s">
        <v>1107</v>
      </c>
      <c r="M1109" s="1" t="s">
        <v>12677</v>
      </c>
      <c r="N1109" s="1" t="s">
        <v>13242</v>
      </c>
      <c r="O1109" s="1" t="s">
        <v>1107</v>
      </c>
      <c r="P1109" s="1" t="s">
        <v>13248</v>
      </c>
      <c r="Q1109" s="1" t="s">
        <v>13248</v>
      </c>
      <c r="R1109" s="1" t="s">
        <v>13829</v>
      </c>
      <c r="S1109" s="1" t="s">
        <v>1107</v>
      </c>
      <c r="T1109" s="1"/>
      <c r="U1109" s="1"/>
      <c r="V1109" s="1" t="s">
        <v>13839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6139</v>
      </c>
      <c r="G1110" s="1" t="s">
        <v>7769</v>
      </c>
      <c r="H1110" s="1" t="s">
        <v>9375</v>
      </c>
      <c r="I1110" s="1" t="s">
        <v>11008</v>
      </c>
      <c r="J1110" s="1"/>
      <c r="K1110" s="1" t="s">
        <v>11570</v>
      </c>
      <c r="L1110" s="1" t="s">
        <v>1108</v>
      </c>
      <c r="M1110" s="1" t="s">
        <v>12678</v>
      </c>
      <c r="N1110" s="1" t="s">
        <v>13242</v>
      </c>
      <c r="O1110" s="1" t="s">
        <v>1108</v>
      </c>
      <c r="P1110" s="1" t="s">
        <v>13248</v>
      </c>
      <c r="Q1110" s="1" t="s">
        <v>13248</v>
      </c>
      <c r="R1110" s="1" t="s">
        <v>13829</v>
      </c>
      <c r="S1110" s="1" t="s">
        <v>1108</v>
      </c>
      <c r="T1110" s="1"/>
      <c r="U1110" s="1"/>
      <c r="V1110" s="1" t="s">
        <v>13839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6140</v>
      </c>
      <c r="G1111" s="1" t="s">
        <v>7770</v>
      </c>
      <c r="H1111" s="1" t="s">
        <v>9376</v>
      </c>
      <c r="I1111" s="1" t="s">
        <v>11009</v>
      </c>
      <c r="J1111" s="1"/>
      <c r="K1111" s="1" t="s">
        <v>11570</v>
      </c>
      <c r="L1111" s="1" t="s">
        <v>1109</v>
      </c>
      <c r="M1111" s="1" t="s">
        <v>12679</v>
      </c>
      <c r="N1111" s="1" t="s">
        <v>13242</v>
      </c>
      <c r="O1111" s="1" t="s">
        <v>1109</v>
      </c>
      <c r="P1111" s="1" t="s">
        <v>13248</v>
      </c>
      <c r="Q1111" s="1" t="s">
        <v>13248</v>
      </c>
      <c r="R1111" s="1" t="s">
        <v>13829</v>
      </c>
      <c r="S1111" s="1" t="s">
        <v>1109</v>
      </c>
      <c r="T1111" s="1"/>
      <c r="U1111" s="1"/>
      <c r="V1111" s="1" t="s">
        <v>13839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6141</v>
      </c>
      <c r="G1112" s="1" t="s">
        <v>7771</v>
      </c>
      <c r="H1112" s="1" t="s">
        <v>9377</v>
      </c>
      <c r="I1112" s="1" t="s">
        <v>11010</v>
      </c>
      <c r="J1112" s="1"/>
      <c r="K1112" s="1" t="s">
        <v>11570</v>
      </c>
      <c r="L1112" s="1" t="s">
        <v>1110</v>
      </c>
      <c r="M1112" s="1" t="s">
        <v>12680</v>
      </c>
      <c r="N1112" s="1" t="s">
        <v>13242</v>
      </c>
      <c r="O1112" s="1" t="s">
        <v>1110</v>
      </c>
      <c r="P1112" s="1" t="s">
        <v>13248</v>
      </c>
      <c r="Q1112" s="1" t="s">
        <v>13248</v>
      </c>
      <c r="R1112" s="1" t="s">
        <v>13829</v>
      </c>
      <c r="S1112" s="1" t="s">
        <v>1110</v>
      </c>
      <c r="T1112" s="1"/>
      <c r="U1112" s="1"/>
      <c r="V1112" s="1" t="s">
        <v>13839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6142</v>
      </c>
      <c r="G1113" s="1" t="s">
        <v>7772</v>
      </c>
      <c r="H1113" s="1" t="s">
        <v>9378</v>
      </c>
      <c r="I1113" s="1" t="s">
        <v>11011</v>
      </c>
      <c r="J1113" s="1"/>
      <c r="K1113" s="1" t="s">
        <v>11570</v>
      </c>
      <c r="L1113" s="1" t="s">
        <v>1111</v>
      </c>
      <c r="M1113" s="1" t="s">
        <v>12681</v>
      </c>
      <c r="N1113" s="1" t="s">
        <v>13242</v>
      </c>
      <c r="O1113" s="1" t="s">
        <v>1111</v>
      </c>
      <c r="P1113" s="1" t="s">
        <v>13248</v>
      </c>
      <c r="Q1113" s="1" t="s">
        <v>13248</v>
      </c>
      <c r="R1113" s="1" t="s">
        <v>13829</v>
      </c>
      <c r="S1113" s="1" t="s">
        <v>1111</v>
      </c>
      <c r="T1113" s="1"/>
      <c r="U1113" s="1"/>
      <c r="V1113" s="1" t="s">
        <v>13839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6143</v>
      </c>
      <c r="G1114" s="1" t="s">
        <v>7773</v>
      </c>
      <c r="H1114" s="1" t="s">
        <v>9379</v>
      </c>
      <c r="I1114" s="1" t="s">
        <v>11012</v>
      </c>
      <c r="J1114" s="1"/>
      <c r="K1114" s="1" t="s">
        <v>11570</v>
      </c>
      <c r="L1114" s="1" t="s">
        <v>1112</v>
      </c>
      <c r="M1114" s="1" t="s">
        <v>12682</v>
      </c>
      <c r="N1114" s="1" t="s">
        <v>13242</v>
      </c>
      <c r="O1114" s="1" t="s">
        <v>1112</v>
      </c>
      <c r="P1114" s="1" t="s">
        <v>13248</v>
      </c>
      <c r="Q1114" s="1" t="s">
        <v>13248</v>
      </c>
      <c r="R1114" s="1" t="s">
        <v>13829</v>
      </c>
      <c r="S1114" s="1" t="s">
        <v>1112</v>
      </c>
      <c r="T1114" s="1"/>
      <c r="U1114" s="1"/>
      <c r="V1114" s="1" t="s">
        <v>13839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6144</v>
      </c>
      <c r="G1115" s="1" t="s">
        <v>7774</v>
      </c>
      <c r="H1115" s="1" t="s">
        <v>9380</v>
      </c>
      <c r="I1115" s="1" t="s">
        <v>11013</v>
      </c>
      <c r="J1115" s="1"/>
      <c r="K1115" s="1" t="s">
        <v>11570</v>
      </c>
      <c r="L1115" s="1" t="s">
        <v>1113</v>
      </c>
      <c r="M1115" s="1" t="s">
        <v>12683</v>
      </c>
      <c r="N1115" s="1" t="s">
        <v>13242</v>
      </c>
      <c r="O1115" s="1" t="s">
        <v>1113</v>
      </c>
      <c r="P1115" s="1" t="s">
        <v>13248</v>
      </c>
      <c r="Q1115" s="1" t="s">
        <v>13248</v>
      </c>
      <c r="R1115" s="1" t="s">
        <v>13829</v>
      </c>
      <c r="S1115" s="1" t="s">
        <v>1113</v>
      </c>
      <c r="T1115" s="1"/>
      <c r="U1115" s="1"/>
      <c r="V1115" s="1" t="s">
        <v>13839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6145</v>
      </c>
      <c r="G1116" s="1" t="s">
        <v>7775</v>
      </c>
      <c r="H1116" s="1" t="s">
        <v>9381</v>
      </c>
      <c r="I1116" s="1" t="s">
        <v>11014</v>
      </c>
      <c r="J1116" s="1"/>
      <c r="K1116" s="1" t="s">
        <v>11570</v>
      </c>
      <c r="L1116" s="1" t="s">
        <v>1114</v>
      </c>
      <c r="M1116" s="1" t="s">
        <v>12684</v>
      </c>
      <c r="N1116" s="1" t="s">
        <v>13242</v>
      </c>
      <c r="O1116" s="1" t="s">
        <v>1114</v>
      </c>
      <c r="P1116" s="1" t="s">
        <v>13248</v>
      </c>
      <c r="Q1116" s="1" t="s">
        <v>13248</v>
      </c>
      <c r="R1116" s="1" t="s">
        <v>13829</v>
      </c>
      <c r="S1116" s="1" t="s">
        <v>1114</v>
      </c>
      <c r="T1116" s="1"/>
      <c r="U1116" s="1"/>
      <c r="V1116" s="1" t="s">
        <v>13839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6146</v>
      </c>
      <c r="G1117" s="1" t="s">
        <v>7776</v>
      </c>
      <c r="H1117" s="1" t="s">
        <v>9382</v>
      </c>
      <c r="I1117" s="1" t="s">
        <v>11015</v>
      </c>
      <c r="J1117" s="1"/>
      <c r="K1117" s="1" t="s">
        <v>11570</v>
      </c>
      <c r="L1117" s="1" t="s">
        <v>1115</v>
      </c>
      <c r="M1117" s="1" t="s">
        <v>12685</v>
      </c>
      <c r="N1117" s="1" t="s">
        <v>13242</v>
      </c>
      <c r="O1117" s="1" t="s">
        <v>1115</v>
      </c>
      <c r="P1117" s="1" t="s">
        <v>13248</v>
      </c>
      <c r="Q1117" s="1" t="s">
        <v>13248</v>
      </c>
      <c r="R1117" s="1" t="s">
        <v>13829</v>
      </c>
      <c r="S1117" s="1" t="s">
        <v>1115</v>
      </c>
      <c r="T1117" s="1"/>
      <c r="U1117" s="1"/>
      <c r="V1117" s="1" t="s">
        <v>13839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6147</v>
      </c>
      <c r="G1118" s="1" t="s">
        <v>7777</v>
      </c>
      <c r="H1118" s="1" t="s">
        <v>9383</v>
      </c>
      <c r="I1118" s="1" t="s">
        <v>11016</v>
      </c>
      <c r="J1118" s="1"/>
      <c r="K1118" s="1" t="s">
        <v>11570</v>
      </c>
      <c r="L1118" s="1" t="s">
        <v>1116</v>
      </c>
      <c r="M1118" s="1" t="s">
        <v>12686</v>
      </c>
      <c r="N1118" s="1" t="s">
        <v>13242</v>
      </c>
      <c r="O1118" s="1" t="s">
        <v>1116</v>
      </c>
      <c r="P1118" s="1" t="s">
        <v>13248</v>
      </c>
      <c r="Q1118" s="1" t="s">
        <v>13248</v>
      </c>
      <c r="R1118" s="1" t="s">
        <v>13829</v>
      </c>
      <c r="S1118" s="1" t="s">
        <v>1116</v>
      </c>
      <c r="T1118" s="1"/>
      <c r="U1118" s="1"/>
      <c r="V1118" s="1" t="s">
        <v>13839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6148</v>
      </c>
      <c r="G1119" s="1" t="s">
        <v>7778</v>
      </c>
      <c r="H1119" s="1" t="s">
        <v>9384</v>
      </c>
      <c r="I1119" s="1" t="s">
        <v>11017</v>
      </c>
      <c r="J1119" s="1"/>
      <c r="K1119" s="1" t="s">
        <v>11570</v>
      </c>
      <c r="L1119" s="1" t="s">
        <v>1117</v>
      </c>
      <c r="M1119" s="1" t="s">
        <v>12687</v>
      </c>
      <c r="N1119" s="1" t="s">
        <v>13242</v>
      </c>
      <c r="O1119" s="1" t="s">
        <v>1117</v>
      </c>
      <c r="P1119" s="1" t="s">
        <v>13248</v>
      </c>
      <c r="Q1119" s="1" t="s">
        <v>13248</v>
      </c>
      <c r="R1119" s="1" t="s">
        <v>13829</v>
      </c>
      <c r="S1119" s="1" t="s">
        <v>1117</v>
      </c>
      <c r="T1119" s="1"/>
      <c r="U1119" s="1"/>
      <c r="V1119" s="1" t="s">
        <v>13839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4504</v>
      </c>
      <c r="G1120" s="1" t="s">
        <v>7779</v>
      </c>
      <c r="H1120" s="1" t="s">
        <v>9385</v>
      </c>
      <c r="I1120" s="1" t="s">
        <v>11018</v>
      </c>
      <c r="J1120" s="1"/>
      <c r="K1120" s="1" t="s">
        <v>11570</v>
      </c>
      <c r="L1120" s="1" t="s">
        <v>1118</v>
      </c>
      <c r="M1120" s="1" t="s">
        <v>12688</v>
      </c>
      <c r="N1120" s="1" t="s">
        <v>13242</v>
      </c>
      <c r="O1120" s="1" t="s">
        <v>1118</v>
      </c>
      <c r="P1120" s="1" t="s">
        <v>13248</v>
      </c>
      <c r="Q1120" s="1" t="s">
        <v>13248</v>
      </c>
      <c r="R1120" s="1" t="s">
        <v>13829</v>
      </c>
      <c r="S1120" s="1" t="s">
        <v>1118</v>
      </c>
      <c r="T1120" s="1"/>
      <c r="U1120" s="1"/>
      <c r="V1120" s="1" t="s">
        <v>13839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6149</v>
      </c>
      <c r="G1121" s="1" t="s">
        <v>7780</v>
      </c>
      <c r="H1121" s="1" t="s">
        <v>9386</v>
      </c>
      <c r="I1121" s="1" t="s">
        <v>11019</v>
      </c>
      <c r="J1121" s="1"/>
      <c r="K1121" s="1" t="s">
        <v>11570</v>
      </c>
      <c r="L1121" s="1" t="s">
        <v>1119</v>
      </c>
      <c r="M1121" s="1" t="s">
        <v>12689</v>
      </c>
      <c r="N1121" s="1" t="s">
        <v>13242</v>
      </c>
      <c r="O1121" s="1" t="s">
        <v>1119</v>
      </c>
      <c r="P1121" s="1" t="s">
        <v>13248</v>
      </c>
      <c r="Q1121" s="1" t="s">
        <v>13248</v>
      </c>
      <c r="R1121" s="1" t="s">
        <v>13829</v>
      </c>
      <c r="S1121" s="1" t="s">
        <v>1119</v>
      </c>
      <c r="T1121" s="1"/>
      <c r="U1121" s="1"/>
      <c r="V1121" s="1" t="s">
        <v>13839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6150</v>
      </c>
      <c r="G1122" s="1" t="s">
        <v>7781</v>
      </c>
      <c r="H1122" s="1" t="s">
        <v>9387</v>
      </c>
      <c r="I1122" s="1" t="s">
        <v>11020</v>
      </c>
      <c r="J1122" s="1"/>
      <c r="K1122" s="1" t="s">
        <v>11570</v>
      </c>
      <c r="L1122" s="1" t="s">
        <v>1120</v>
      </c>
      <c r="M1122" s="1" t="s">
        <v>12690</v>
      </c>
      <c r="N1122" s="1" t="s">
        <v>13242</v>
      </c>
      <c r="O1122" s="1" t="s">
        <v>1120</v>
      </c>
      <c r="P1122" s="1" t="s">
        <v>13248</v>
      </c>
      <c r="Q1122" s="1" t="s">
        <v>13248</v>
      </c>
      <c r="R1122" s="1" t="s">
        <v>13829</v>
      </c>
      <c r="S1122" s="1" t="s">
        <v>1120</v>
      </c>
      <c r="T1122" s="1"/>
      <c r="U1122" s="1"/>
      <c r="V1122" s="1" t="s">
        <v>13839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7782</v>
      </c>
      <c r="H1123" s="1" t="s">
        <v>9388</v>
      </c>
      <c r="I1123" s="1" t="s">
        <v>11021</v>
      </c>
      <c r="J1123" s="1"/>
      <c r="K1123" s="1" t="s">
        <v>11570</v>
      </c>
      <c r="L1123" s="1" t="s">
        <v>1121</v>
      </c>
      <c r="M1123" s="1" t="s">
        <v>12691</v>
      </c>
      <c r="N1123" s="1" t="s">
        <v>13242</v>
      </c>
      <c r="O1123" s="1" t="s">
        <v>1121</v>
      </c>
      <c r="P1123" s="1" t="s">
        <v>13248</v>
      </c>
      <c r="Q1123" s="1" t="s">
        <v>13248</v>
      </c>
      <c r="R1123" s="1" t="s">
        <v>13829</v>
      </c>
      <c r="S1123" s="1" t="s">
        <v>1121</v>
      </c>
      <c r="T1123" s="1"/>
      <c r="U1123" s="1"/>
      <c r="V1123" s="1" t="s">
        <v>13839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7783</v>
      </c>
      <c r="H1124" s="1" t="s">
        <v>9389</v>
      </c>
      <c r="I1124" s="1" t="s">
        <v>11022</v>
      </c>
      <c r="J1124" s="1"/>
      <c r="K1124" s="1" t="s">
        <v>11570</v>
      </c>
      <c r="L1124" s="1" t="s">
        <v>1122</v>
      </c>
      <c r="M1124" s="1" t="s">
        <v>12692</v>
      </c>
      <c r="N1124" s="1" t="s">
        <v>13242</v>
      </c>
      <c r="O1124" s="1" t="s">
        <v>1122</v>
      </c>
      <c r="P1124" s="1" t="s">
        <v>13248</v>
      </c>
      <c r="Q1124" s="1" t="s">
        <v>13248</v>
      </c>
      <c r="R1124" s="1" t="s">
        <v>13829</v>
      </c>
      <c r="S1124" s="1" t="s">
        <v>1122</v>
      </c>
      <c r="T1124" s="1"/>
      <c r="U1124" s="1"/>
      <c r="V1124" s="1" t="s">
        <v>13839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7784</v>
      </c>
      <c r="H1125" s="1" t="s">
        <v>9390</v>
      </c>
      <c r="I1125" s="1" t="s">
        <v>11023</v>
      </c>
      <c r="J1125" s="1"/>
      <c r="K1125" s="1" t="s">
        <v>11570</v>
      </c>
      <c r="L1125" s="1" t="s">
        <v>1123</v>
      </c>
      <c r="M1125" s="1" t="s">
        <v>12693</v>
      </c>
      <c r="N1125" s="1" t="s">
        <v>13242</v>
      </c>
      <c r="O1125" s="1" t="s">
        <v>1123</v>
      </c>
      <c r="P1125" s="1" t="s">
        <v>13248</v>
      </c>
      <c r="Q1125" s="1" t="s">
        <v>13248</v>
      </c>
      <c r="R1125" s="1" t="s">
        <v>13829</v>
      </c>
      <c r="S1125" s="1" t="s">
        <v>1123</v>
      </c>
      <c r="T1125" s="1"/>
      <c r="U1125" s="1"/>
      <c r="V1125" s="1" t="s">
        <v>13839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7785</v>
      </c>
      <c r="H1126" s="1" t="s">
        <v>9391</v>
      </c>
      <c r="I1126" s="1" t="s">
        <v>11024</v>
      </c>
      <c r="J1126" s="1"/>
      <c r="K1126" s="1" t="s">
        <v>11570</v>
      </c>
      <c r="L1126" s="1" t="s">
        <v>1124</v>
      </c>
      <c r="M1126" s="1" t="s">
        <v>12694</v>
      </c>
      <c r="N1126" s="1" t="s">
        <v>13242</v>
      </c>
      <c r="O1126" s="1" t="s">
        <v>1124</v>
      </c>
      <c r="P1126" s="1" t="s">
        <v>13248</v>
      </c>
      <c r="Q1126" s="1" t="s">
        <v>13248</v>
      </c>
      <c r="R1126" s="1" t="s">
        <v>13829</v>
      </c>
      <c r="S1126" s="1" t="s">
        <v>1124</v>
      </c>
      <c r="T1126" s="1"/>
      <c r="U1126" s="1"/>
      <c r="V1126" s="1" t="s">
        <v>13839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7786</v>
      </c>
      <c r="H1127" s="1" t="s">
        <v>9392</v>
      </c>
      <c r="I1127" s="1" t="s">
        <v>11025</v>
      </c>
      <c r="J1127" s="1"/>
      <c r="K1127" s="1" t="s">
        <v>11570</v>
      </c>
      <c r="L1127" s="1" t="s">
        <v>1125</v>
      </c>
      <c r="M1127" s="1" t="s">
        <v>12695</v>
      </c>
      <c r="N1127" s="1" t="s">
        <v>13242</v>
      </c>
      <c r="O1127" s="1" t="s">
        <v>1125</v>
      </c>
      <c r="P1127" s="1" t="s">
        <v>13248</v>
      </c>
      <c r="Q1127" s="1" t="s">
        <v>13248</v>
      </c>
      <c r="R1127" s="1" t="s">
        <v>13829</v>
      </c>
      <c r="S1127" s="1" t="s">
        <v>1125</v>
      </c>
      <c r="T1127" s="1"/>
      <c r="U1127" s="1"/>
      <c r="V1127" s="1" t="s">
        <v>13839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7787</v>
      </c>
      <c r="H1128" s="1" t="s">
        <v>9393</v>
      </c>
      <c r="I1128" s="1" t="s">
        <v>11026</v>
      </c>
      <c r="J1128" s="1"/>
      <c r="K1128" s="1" t="s">
        <v>11570</v>
      </c>
      <c r="L1128" s="1" t="s">
        <v>1126</v>
      </c>
      <c r="M1128" s="1" t="s">
        <v>12696</v>
      </c>
      <c r="N1128" s="1" t="s">
        <v>13242</v>
      </c>
      <c r="O1128" s="1" t="s">
        <v>1126</v>
      </c>
      <c r="P1128" s="1" t="s">
        <v>13248</v>
      </c>
      <c r="Q1128" s="1" t="s">
        <v>13248</v>
      </c>
      <c r="R1128" s="1" t="s">
        <v>13829</v>
      </c>
      <c r="S1128" s="1" t="s">
        <v>1126</v>
      </c>
      <c r="T1128" s="1"/>
      <c r="U1128" s="1"/>
      <c r="V1128" s="1" t="s">
        <v>13839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7788</v>
      </c>
      <c r="H1129" s="1" t="s">
        <v>4513</v>
      </c>
      <c r="I1129" s="1" t="s">
        <v>11027</v>
      </c>
      <c r="J1129" s="1"/>
      <c r="K1129" s="1" t="s">
        <v>11570</v>
      </c>
      <c r="L1129" s="1" t="s">
        <v>1127</v>
      </c>
      <c r="M1129" s="1" t="s">
        <v>12697</v>
      </c>
      <c r="N1129" s="1" t="s">
        <v>13242</v>
      </c>
      <c r="O1129" s="1" t="s">
        <v>1127</v>
      </c>
      <c r="P1129" s="1" t="s">
        <v>13248</v>
      </c>
      <c r="Q1129" s="1" t="s">
        <v>13248</v>
      </c>
      <c r="R1129" s="1" t="s">
        <v>13829</v>
      </c>
      <c r="S1129" s="1" t="s">
        <v>1127</v>
      </c>
      <c r="T1129" s="1"/>
      <c r="U1129" s="1"/>
      <c r="V1129" s="1" t="s">
        <v>13839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6158</v>
      </c>
      <c r="G1130" s="1" t="s">
        <v>7789</v>
      </c>
      <c r="H1130" s="1" t="s">
        <v>9394</v>
      </c>
      <c r="I1130" s="1" t="s">
        <v>11028</v>
      </c>
      <c r="J1130" s="1"/>
      <c r="K1130" s="1" t="s">
        <v>11570</v>
      </c>
      <c r="L1130" s="1" t="s">
        <v>1128</v>
      </c>
      <c r="M1130" s="1" t="s">
        <v>12698</v>
      </c>
      <c r="N1130" s="1" t="s">
        <v>13242</v>
      </c>
      <c r="O1130" s="1" t="s">
        <v>1128</v>
      </c>
      <c r="P1130" s="1" t="s">
        <v>13248</v>
      </c>
      <c r="Q1130" s="1" t="s">
        <v>13248</v>
      </c>
      <c r="R1130" s="1" t="s">
        <v>13829</v>
      </c>
      <c r="S1130" s="1" t="s">
        <v>1128</v>
      </c>
      <c r="T1130" s="1"/>
      <c r="U1130" s="1"/>
      <c r="V1130" s="1" t="s">
        <v>13839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7790</v>
      </c>
      <c r="H1131" s="1" t="s">
        <v>9395</v>
      </c>
      <c r="I1131" s="1" t="s">
        <v>11029</v>
      </c>
      <c r="J1131" s="1"/>
      <c r="K1131" s="1" t="s">
        <v>11570</v>
      </c>
      <c r="L1131" s="1" t="s">
        <v>1129</v>
      </c>
      <c r="M1131" s="1" t="s">
        <v>12699</v>
      </c>
      <c r="N1131" s="1" t="s">
        <v>13242</v>
      </c>
      <c r="O1131" s="1" t="s">
        <v>1129</v>
      </c>
      <c r="P1131" s="1" t="s">
        <v>13248</v>
      </c>
      <c r="Q1131" s="1" t="s">
        <v>13248</v>
      </c>
      <c r="R1131" s="1" t="s">
        <v>13829</v>
      </c>
      <c r="S1131" s="1" t="s">
        <v>1129</v>
      </c>
      <c r="T1131" s="1"/>
      <c r="U1131" s="1"/>
      <c r="V1131" s="1" t="s">
        <v>13839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7791</v>
      </c>
      <c r="H1132" s="1" t="s">
        <v>9396</v>
      </c>
      <c r="I1132" s="1" t="s">
        <v>11030</v>
      </c>
      <c r="J1132" s="1"/>
      <c r="K1132" s="1" t="s">
        <v>11570</v>
      </c>
      <c r="L1132" s="1" t="s">
        <v>1130</v>
      </c>
      <c r="M1132" s="1" t="s">
        <v>12700</v>
      </c>
      <c r="N1132" s="1" t="s">
        <v>13242</v>
      </c>
      <c r="O1132" s="1" t="s">
        <v>1130</v>
      </c>
      <c r="P1132" s="1" t="s">
        <v>13248</v>
      </c>
      <c r="Q1132" s="1" t="s">
        <v>13248</v>
      </c>
      <c r="R1132" s="1" t="s">
        <v>13829</v>
      </c>
      <c r="S1132" s="1" t="s">
        <v>1130</v>
      </c>
      <c r="T1132" s="1"/>
      <c r="U1132" s="1"/>
      <c r="V1132" s="1" t="s">
        <v>13839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7792</v>
      </c>
      <c r="H1133" s="1" t="s">
        <v>9397</v>
      </c>
      <c r="I1133" s="1" t="s">
        <v>11031</v>
      </c>
      <c r="J1133" s="1"/>
      <c r="K1133" s="1" t="s">
        <v>11570</v>
      </c>
      <c r="L1133" s="1" t="s">
        <v>1131</v>
      </c>
      <c r="M1133" s="1" t="s">
        <v>12701</v>
      </c>
      <c r="N1133" s="1" t="s">
        <v>13242</v>
      </c>
      <c r="O1133" s="1" t="s">
        <v>1131</v>
      </c>
      <c r="P1133" s="1" t="s">
        <v>13248</v>
      </c>
      <c r="Q1133" s="1" t="s">
        <v>13248</v>
      </c>
      <c r="R1133" s="1" t="s">
        <v>13829</v>
      </c>
      <c r="S1133" s="1" t="s">
        <v>1131</v>
      </c>
      <c r="T1133" s="1"/>
      <c r="U1133" s="1"/>
      <c r="V1133" s="1" t="s">
        <v>13839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7793</v>
      </c>
      <c r="H1134" s="1" t="s">
        <v>9398</v>
      </c>
      <c r="I1134" s="1" t="s">
        <v>11032</v>
      </c>
      <c r="J1134" s="1"/>
      <c r="K1134" s="1" t="s">
        <v>11570</v>
      </c>
      <c r="L1134" s="1" t="s">
        <v>1132</v>
      </c>
      <c r="M1134" s="1" t="s">
        <v>12702</v>
      </c>
      <c r="N1134" s="1" t="s">
        <v>13242</v>
      </c>
      <c r="O1134" s="1" t="s">
        <v>1132</v>
      </c>
      <c r="P1134" s="1" t="s">
        <v>13248</v>
      </c>
      <c r="Q1134" s="1" t="s">
        <v>13248</v>
      </c>
      <c r="R1134" s="1" t="s">
        <v>13829</v>
      </c>
      <c r="S1134" s="1" t="s">
        <v>1132</v>
      </c>
      <c r="T1134" s="1"/>
      <c r="U1134" s="1"/>
      <c r="V1134" s="1" t="s">
        <v>13839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6162</v>
      </c>
      <c r="G1135" s="1" t="s">
        <v>7794</v>
      </c>
      <c r="H1135" s="1" t="s">
        <v>9399</v>
      </c>
      <c r="I1135" s="1" t="s">
        <v>11033</v>
      </c>
      <c r="J1135" s="1"/>
      <c r="K1135" s="1" t="s">
        <v>11570</v>
      </c>
      <c r="L1135" s="1" t="s">
        <v>1133</v>
      </c>
      <c r="M1135" s="1" t="s">
        <v>12703</v>
      </c>
      <c r="N1135" s="1" t="s">
        <v>13242</v>
      </c>
      <c r="O1135" s="1" t="s">
        <v>1133</v>
      </c>
      <c r="P1135" s="1" t="s">
        <v>13248</v>
      </c>
      <c r="Q1135" s="1" t="s">
        <v>13248</v>
      </c>
      <c r="R1135" s="1" t="s">
        <v>13829</v>
      </c>
      <c r="S1135" s="1" t="s">
        <v>1133</v>
      </c>
      <c r="T1135" s="1"/>
      <c r="U1135" s="1"/>
      <c r="V1135" s="1" t="s">
        <v>13839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6163</v>
      </c>
      <c r="G1136" s="1" t="s">
        <v>7795</v>
      </c>
      <c r="H1136" s="1" t="s">
        <v>9400</v>
      </c>
      <c r="I1136" s="1" t="s">
        <v>11034</v>
      </c>
      <c r="J1136" s="1"/>
      <c r="K1136" s="1" t="s">
        <v>11570</v>
      </c>
      <c r="L1136" s="1" t="s">
        <v>1134</v>
      </c>
      <c r="M1136" s="1" t="s">
        <v>12704</v>
      </c>
      <c r="N1136" s="1" t="s">
        <v>13242</v>
      </c>
      <c r="O1136" s="1" t="s">
        <v>1134</v>
      </c>
      <c r="P1136" s="1" t="s">
        <v>13248</v>
      </c>
      <c r="Q1136" s="1" t="s">
        <v>13248</v>
      </c>
      <c r="R1136" s="1" t="s">
        <v>13829</v>
      </c>
      <c r="S1136" s="1" t="s">
        <v>1134</v>
      </c>
      <c r="T1136" s="1"/>
      <c r="U1136" s="1"/>
      <c r="V1136" s="1" t="s">
        <v>13839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6164</v>
      </c>
      <c r="G1137" s="1" t="s">
        <v>7796</v>
      </c>
      <c r="H1137" s="1" t="s">
        <v>9401</v>
      </c>
      <c r="I1137" s="1" t="s">
        <v>11035</v>
      </c>
      <c r="J1137" s="1"/>
      <c r="K1137" s="1" t="s">
        <v>11570</v>
      </c>
      <c r="L1137" s="1" t="s">
        <v>1135</v>
      </c>
      <c r="M1137" s="1" t="s">
        <v>12705</v>
      </c>
      <c r="N1137" s="1" t="s">
        <v>13242</v>
      </c>
      <c r="O1137" s="1" t="s">
        <v>1135</v>
      </c>
      <c r="P1137" s="1" t="s">
        <v>13248</v>
      </c>
      <c r="Q1137" s="1" t="s">
        <v>13248</v>
      </c>
      <c r="R1137" s="1" t="s">
        <v>13829</v>
      </c>
      <c r="S1137" s="1" t="s">
        <v>1135</v>
      </c>
      <c r="T1137" s="1"/>
      <c r="U1137" s="1"/>
      <c r="V1137" s="1" t="s">
        <v>13839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7797</v>
      </c>
      <c r="H1138" s="1" t="s">
        <v>9402</v>
      </c>
      <c r="I1138" s="1" t="s">
        <v>11036</v>
      </c>
      <c r="J1138" s="1"/>
      <c r="K1138" s="1" t="s">
        <v>11570</v>
      </c>
      <c r="L1138" s="1" t="s">
        <v>1136</v>
      </c>
      <c r="M1138" s="1" t="s">
        <v>12706</v>
      </c>
      <c r="N1138" s="1" t="s">
        <v>13242</v>
      </c>
      <c r="O1138" s="1" t="s">
        <v>1136</v>
      </c>
      <c r="P1138" s="1" t="s">
        <v>13248</v>
      </c>
      <c r="Q1138" s="1" t="s">
        <v>13248</v>
      </c>
      <c r="R1138" s="1" t="s">
        <v>13829</v>
      </c>
      <c r="S1138" s="1" t="s">
        <v>1136</v>
      </c>
      <c r="T1138" s="1"/>
      <c r="U1138" s="1"/>
      <c r="V1138" s="1" t="s">
        <v>13839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6166</v>
      </c>
      <c r="G1139" s="1" t="s">
        <v>7798</v>
      </c>
      <c r="H1139" s="1" t="s">
        <v>9403</v>
      </c>
      <c r="I1139" s="1" t="s">
        <v>11037</v>
      </c>
      <c r="J1139" s="1"/>
      <c r="K1139" s="1" t="s">
        <v>11570</v>
      </c>
      <c r="L1139" s="1" t="s">
        <v>1137</v>
      </c>
      <c r="M1139" s="1" t="s">
        <v>12707</v>
      </c>
      <c r="N1139" s="1" t="s">
        <v>13242</v>
      </c>
      <c r="O1139" s="1" t="s">
        <v>1137</v>
      </c>
      <c r="P1139" s="1" t="s">
        <v>13248</v>
      </c>
      <c r="Q1139" s="1" t="s">
        <v>13248</v>
      </c>
      <c r="R1139" s="1" t="s">
        <v>13829</v>
      </c>
      <c r="S1139" s="1" t="s">
        <v>1137</v>
      </c>
      <c r="T1139" s="1"/>
      <c r="U1139" s="1"/>
      <c r="V1139" s="1" t="s">
        <v>13839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7799</v>
      </c>
      <c r="H1140" s="1" t="s">
        <v>9404</v>
      </c>
      <c r="I1140" s="1" t="s">
        <v>11038</v>
      </c>
      <c r="J1140" s="1"/>
      <c r="K1140" s="1" t="s">
        <v>11570</v>
      </c>
      <c r="L1140" s="1" t="s">
        <v>1138</v>
      </c>
      <c r="M1140" s="1" t="s">
        <v>12708</v>
      </c>
      <c r="N1140" s="1" t="s">
        <v>13242</v>
      </c>
      <c r="O1140" s="1" t="s">
        <v>1138</v>
      </c>
      <c r="P1140" s="1" t="s">
        <v>13248</v>
      </c>
      <c r="Q1140" s="1" t="s">
        <v>13248</v>
      </c>
      <c r="R1140" s="1" t="s">
        <v>13829</v>
      </c>
      <c r="S1140" s="1" t="s">
        <v>1138</v>
      </c>
      <c r="T1140" s="1"/>
      <c r="U1140" s="1"/>
      <c r="V1140" s="1" t="s">
        <v>13839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6168</v>
      </c>
      <c r="G1141" s="1" t="s">
        <v>7800</v>
      </c>
      <c r="H1141" s="1" t="s">
        <v>9405</v>
      </c>
      <c r="I1141" s="1" t="s">
        <v>11039</v>
      </c>
      <c r="J1141" s="1"/>
      <c r="K1141" s="1" t="s">
        <v>11570</v>
      </c>
      <c r="L1141" s="1" t="s">
        <v>1139</v>
      </c>
      <c r="M1141" s="1" t="s">
        <v>12709</v>
      </c>
      <c r="N1141" s="1" t="s">
        <v>13242</v>
      </c>
      <c r="O1141" s="1" t="s">
        <v>1139</v>
      </c>
      <c r="P1141" s="1" t="s">
        <v>13248</v>
      </c>
      <c r="Q1141" s="1" t="s">
        <v>13248</v>
      </c>
      <c r="R1141" s="1" t="s">
        <v>13829</v>
      </c>
      <c r="S1141" s="1" t="s">
        <v>1139</v>
      </c>
      <c r="T1141" s="1"/>
      <c r="U1141" s="1"/>
      <c r="V1141" s="1" t="s">
        <v>13839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6169</v>
      </c>
      <c r="G1142" s="1" t="s">
        <v>7801</v>
      </c>
      <c r="H1142" s="1" t="s">
        <v>9406</v>
      </c>
      <c r="I1142" s="1" t="s">
        <v>11040</v>
      </c>
      <c r="J1142" s="1"/>
      <c r="K1142" s="1" t="s">
        <v>11570</v>
      </c>
      <c r="L1142" s="1" t="s">
        <v>1140</v>
      </c>
      <c r="M1142" s="1" t="s">
        <v>12710</v>
      </c>
      <c r="N1142" s="1" t="s">
        <v>13242</v>
      </c>
      <c r="O1142" s="1" t="s">
        <v>1140</v>
      </c>
      <c r="P1142" s="1" t="s">
        <v>13248</v>
      </c>
      <c r="Q1142" s="1" t="s">
        <v>13248</v>
      </c>
      <c r="R1142" s="1" t="s">
        <v>13829</v>
      </c>
      <c r="S1142" s="1" t="s">
        <v>1140</v>
      </c>
      <c r="T1142" s="1"/>
      <c r="U1142" s="1"/>
      <c r="V1142" s="1" t="s">
        <v>13839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6170</v>
      </c>
      <c r="G1143" s="1" t="s">
        <v>7802</v>
      </c>
      <c r="H1143" s="1" t="s">
        <v>9407</v>
      </c>
      <c r="I1143" s="1" t="s">
        <v>11041</v>
      </c>
      <c r="J1143" s="1"/>
      <c r="K1143" s="1" t="s">
        <v>11570</v>
      </c>
      <c r="L1143" s="1" t="s">
        <v>1141</v>
      </c>
      <c r="M1143" s="1" t="s">
        <v>12711</v>
      </c>
      <c r="N1143" s="1" t="s">
        <v>13242</v>
      </c>
      <c r="O1143" s="1" t="s">
        <v>1141</v>
      </c>
      <c r="P1143" s="1" t="s">
        <v>13248</v>
      </c>
      <c r="Q1143" s="1" t="s">
        <v>13248</v>
      </c>
      <c r="R1143" s="1" t="s">
        <v>13829</v>
      </c>
      <c r="S1143" s="1" t="s">
        <v>1141</v>
      </c>
      <c r="T1143" s="1"/>
      <c r="U1143" s="1"/>
      <c r="V1143" s="1" t="s">
        <v>13839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6171</v>
      </c>
      <c r="G1144" s="1" t="s">
        <v>7803</v>
      </c>
      <c r="H1144" s="1" t="s">
        <v>9408</v>
      </c>
      <c r="I1144" s="1" t="s">
        <v>11042</v>
      </c>
      <c r="J1144" s="1"/>
      <c r="K1144" s="1" t="s">
        <v>11570</v>
      </c>
      <c r="L1144" s="1" t="s">
        <v>1142</v>
      </c>
      <c r="M1144" s="1" t="s">
        <v>12712</v>
      </c>
      <c r="N1144" s="1" t="s">
        <v>13242</v>
      </c>
      <c r="O1144" s="1" t="s">
        <v>1142</v>
      </c>
      <c r="P1144" s="1" t="s">
        <v>13248</v>
      </c>
      <c r="Q1144" s="1" t="s">
        <v>13248</v>
      </c>
      <c r="R1144" s="1" t="s">
        <v>13829</v>
      </c>
      <c r="S1144" s="1" t="s">
        <v>1142</v>
      </c>
      <c r="T1144" s="1"/>
      <c r="U1144" s="1"/>
      <c r="V1144" s="1" t="s">
        <v>13839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6172</v>
      </c>
      <c r="G1145" s="1" t="s">
        <v>7804</v>
      </c>
      <c r="H1145" s="1" t="s">
        <v>6172</v>
      </c>
      <c r="I1145" s="1" t="s">
        <v>11043</v>
      </c>
      <c r="J1145" s="1"/>
      <c r="K1145" s="1" t="s">
        <v>11570</v>
      </c>
      <c r="L1145" s="1" t="s">
        <v>1143</v>
      </c>
      <c r="M1145" s="1" t="s">
        <v>12713</v>
      </c>
      <c r="N1145" s="1" t="s">
        <v>13242</v>
      </c>
      <c r="O1145" s="1" t="s">
        <v>1143</v>
      </c>
      <c r="P1145" s="1" t="s">
        <v>13248</v>
      </c>
      <c r="Q1145" s="1" t="s">
        <v>13248</v>
      </c>
      <c r="R1145" s="1" t="s">
        <v>13829</v>
      </c>
      <c r="S1145" s="1" t="s">
        <v>1143</v>
      </c>
      <c r="T1145" s="1"/>
      <c r="U1145" s="1"/>
      <c r="V1145" s="1" t="s">
        <v>13839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7805</v>
      </c>
      <c r="H1146" s="1" t="s">
        <v>9409</v>
      </c>
      <c r="I1146" s="1" t="s">
        <v>11044</v>
      </c>
      <c r="J1146" s="1"/>
      <c r="K1146" s="1" t="s">
        <v>11570</v>
      </c>
      <c r="L1146" s="1" t="s">
        <v>1144</v>
      </c>
      <c r="M1146" s="1" t="s">
        <v>12714</v>
      </c>
      <c r="N1146" s="1" t="s">
        <v>13242</v>
      </c>
      <c r="O1146" s="1" t="s">
        <v>1144</v>
      </c>
      <c r="P1146" s="1" t="s">
        <v>13248</v>
      </c>
      <c r="Q1146" s="1" t="s">
        <v>13248</v>
      </c>
      <c r="R1146" s="1" t="s">
        <v>13829</v>
      </c>
      <c r="S1146" s="1" t="s">
        <v>1144</v>
      </c>
      <c r="T1146" s="1"/>
      <c r="U1146" s="1"/>
      <c r="V1146" s="1" t="s">
        <v>13839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7806</v>
      </c>
      <c r="H1147" s="1" t="s">
        <v>9399</v>
      </c>
      <c r="I1147" s="1" t="s">
        <v>11045</v>
      </c>
      <c r="J1147" s="1"/>
      <c r="K1147" s="1" t="s">
        <v>11570</v>
      </c>
      <c r="L1147" s="1" t="s">
        <v>1145</v>
      </c>
      <c r="M1147" s="1" t="s">
        <v>12715</v>
      </c>
      <c r="N1147" s="1" t="s">
        <v>13242</v>
      </c>
      <c r="O1147" s="1" t="s">
        <v>1145</v>
      </c>
      <c r="P1147" s="1" t="s">
        <v>13248</v>
      </c>
      <c r="Q1147" s="1" t="s">
        <v>13248</v>
      </c>
      <c r="R1147" s="1" t="s">
        <v>13829</v>
      </c>
      <c r="S1147" s="1" t="s">
        <v>1145</v>
      </c>
      <c r="T1147" s="1"/>
      <c r="U1147" s="1"/>
      <c r="V1147" s="1" t="s">
        <v>13839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7807</v>
      </c>
      <c r="H1148" s="1" t="s">
        <v>9410</v>
      </c>
      <c r="I1148" s="1" t="s">
        <v>11046</v>
      </c>
      <c r="J1148" s="1"/>
      <c r="K1148" s="1" t="s">
        <v>11570</v>
      </c>
      <c r="L1148" s="1" t="s">
        <v>1146</v>
      </c>
      <c r="M1148" s="1" t="s">
        <v>12716</v>
      </c>
      <c r="N1148" s="1" t="s">
        <v>13242</v>
      </c>
      <c r="O1148" s="1" t="s">
        <v>1146</v>
      </c>
      <c r="P1148" s="1" t="s">
        <v>13248</v>
      </c>
      <c r="Q1148" s="1" t="s">
        <v>13248</v>
      </c>
      <c r="R1148" s="1" t="s">
        <v>13829</v>
      </c>
      <c r="S1148" s="1" t="s">
        <v>1146</v>
      </c>
      <c r="T1148" s="1"/>
      <c r="U1148" s="1"/>
      <c r="V1148" s="1" t="s">
        <v>13839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7808</v>
      </c>
      <c r="H1149" s="1" t="s">
        <v>9411</v>
      </c>
      <c r="I1149" s="1" t="s">
        <v>11047</v>
      </c>
      <c r="J1149" s="1"/>
      <c r="K1149" s="1" t="s">
        <v>11570</v>
      </c>
      <c r="L1149" s="1" t="s">
        <v>1147</v>
      </c>
      <c r="M1149" s="1" t="s">
        <v>12717</v>
      </c>
      <c r="N1149" s="1" t="s">
        <v>13242</v>
      </c>
      <c r="O1149" s="1" t="s">
        <v>1147</v>
      </c>
      <c r="P1149" s="1" t="s">
        <v>13248</v>
      </c>
      <c r="Q1149" s="1" t="s">
        <v>13248</v>
      </c>
      <c r="R1149" s="1" t="s">
        <v>13829</v>
      </c>
      <c r="S1149" s="1" t="s">
        <v>1147</v>
      </c>
      <c r="T1149" s="1"/>
      <c r="U1149" s="1"/>
      <c r="V1149" s="1" t="s">
        <v>13839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7809</v>
      </c>
      <c r="H1150" s="1" t="s">
        <v>9412</v>
      </c>
      <c r="I1150" s="1" t="s">
        <v>11048</v>
      </c>
      <c r="J1150" s="1"/>
      <c r="K1150" s="1" t="s">
        <v>11570</v>
      </c>
      <c r="L1150" s="1" t="s">
        <v>1148</v>
      </c>
      <c r="M1150" s="1" t="s">
        <v>12718</v>
      </c>
      <c r="N1150" s="1" t="s">
        <v>13242</v>
      </c>
      <c r="O1150" s="1" t="s">
        <v>1148</v>
      </c>
      <c r="P1150" s="1" t="s">
        <v>13248</v>
      </c>
      <c r="Q1150" s="1" t="s">
        <v>13248</v>
      </c>
      <c r="R1150" s="1" t="s">
        <v>13829</v>
      </c>
      <c r="S1150" s="1" t="s">
        <v>1148</v>
      </c>
      <c r="T1150" s="1"/>
      <c r="U1150" s="1"/>
      <c r="V1150" s="1" t="s">
        <v>13839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6176</v>
      </c>
      <c r="G1151" s="1" t="s">
        <v>7810</v>
      </c>
      <c r="H1151" s="1" t="s">
        <v>9413</v>
      </c>
      <c r="I1151" s="1" t="s">
        <v>11049</v>
      </c>
      <c r="J1151" s="1"/>
      <c r="K1151" s="1" t="s">
        <v>11570</v>
      </c>
      <c r="L1151" s="1" t="s">
        <v>1149</v>
      </c>
      <c r="M1151" s="1" t="s">
        <v>12719</v>
      </c>
      <c r="N1151" s="1" t="s">
        <v>13242</v>
      </c>
      <c r="O1151" s="1" t="s">
        <v>1149</v>
      </c>
      <c r="P1151" s="1" t="s">
        <v>13248</v>
      </c>
      <c r="Q1151" s="1" t="s">
        <v>13248</v>
      </c>
      <c r="R1151" s="1" t="s">
        <v>13829</v>
      </c>
      <c r="S1151" s="1" t="s">
        <v>1149</v>
      </c>
      <c r="T1151" s="1"/>
      <c r="U1151" s="1"/>
      <c r="V1151" s="1" t="s">
        <v>13839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6177</v>
      </c>
      <c r="G1152" s="1" t="s">
        <v>7811</v>
      </c>
      <c r="H1152" s="1" t="s">
        <v>9414</v>
      </c>
      <c r="I1152" s="1" t="s">
        <v>11050</v>
      </c>
      <c r="J1152" s="1"/>
      <c r="K1152" s="1" t="s">
        <v>11570</v>
      </c>
      <c r="L1152" s="1" t="s">
        <v>1150</v>
      </c>
      <c r="M1152" s="1" t="s">
        <v>12720</v>
      </c>
      <c r="N1152" s="1" t="s">
        <v>13242</v>
      </c>
      <c r="O1152" s="1" t="s">
        <v>1150</v>
      </c>
      <c r="P1152" s="1" t="s">
        <v>13248</v>
      </c>
      <c r="Q1152" s="1" t="s">
        <v>13248</v>
      </c>
      <c r="R1152" s="1" t="s">
        <v>13829</v>
      </c>
      <c r="S1152" s="1" t="s">
        <v>1150</v>
      </c>
      <c r="T1152" s="1"/>
      <c r="U1152" s="1"/>
      <c r="V1152" s="1" t="s">
        <v>13839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6178</v>
      </c>
      <c r="G1153" s="1" t="s">
        <v>7812</v>
      </c>
      <c r="H1153" s="1" t="s">
        <v>9415</v>
      </c>
      <c r="I1153" s="1" t="s">
        <v>11051</v>
      </c>
      <c r="J1153" s="1"/>
      <c r="K1153" s="1" t="s">
        <v>11570</v>
      </c>
      <c r="L1153" s="1" t="s">
        <v>1151</v>
      </c>
      <c r="M1153" s="1" t="s">
        <v>12721</v>
      </c>
      <c r="N1153" s="1" t="s">
        <v>13242</v>
      </c>
      <c r="O1153" s="1" t="s">
        <v>1151</v>
      </c>
      <c r="P1153" s="1" t="s">
        <v>13248</v>
      </c>
      <c r="Q1153" s="1" t="s">
        <v>13248</v>
      </c>
      <c r="R1153" s="1" t="s">
        <v>13829</v>
      </c>
      <c r="S1153" s="1" t="s">
        <v>1151</v>
      </c>
      <c r="T1153" s="1"/>
      <c r="U1153" s="1"/>
      <c r="V1153" s="1" t="s">
        <v>13839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6179</v>
      </c>
      <c r="G1154" s="1" t="s">
        <v>7813</v>
      </c>
      <c r="H1154" s="1" t="s">
        <v>9416</v>
      </c>
      <c r="I1154" s="1" t="s">
        <v>11052</v>
      </c>
      <c r="J1154" s="1"/>
      <c r="K1154" s="1" t="s">
        <v>11570</v>
      </c>
      <c r="L1154" s="1" t="s">
        <v>1152</v>
      </c>
      <c r="M1154" s="1" t="s">
        <v>12722</v>
      </c>
      <c r="N1154" s="1" t="s">
        <v>13242</v>
      </c>
      <c r="O1154" s="1" t="s">
        <v>1152</v>
      </c>
      <c r="P1154" s="1" t="s">
        <v>13248</v>
      </c>
      <c r="Q1154" s="1" t="s">
        <v>13248</v>
      </c>
      <c r="R1154" s="1" t="s">
        <v>13829</v>
      </c>
      <c r="S1154" s="1" t="s">
        <v>1152</v>
      </c>
      <c r="T1154" s="1"/>
      <c r="U1154" s="1"/>
      <c r="V1154" s="1" t="s">
        <v>13839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6180</v>
      </c>
      <c r="G1155" s="1" t="s">
        <v>7814</v>
      </c>
      <c r="H1155" s="1" t="s">
        <v>9417</v>
      </c>
      <c r="I1155" s="1" t="s">
        <v>11053</v>
      </c>
      <c r="J1155" s="1"/>
      <c r="K1155" s="1" t="s">
        <v>11570</v>
      </c>
      <c r="L1155" s="1" t="s">
        <v>1153</v>
      </c>
      <c r="M1155" s="1" t="s">
        <v>12723</v>
      </c>
      <c r="N1155" s="1" t="s">
        <v>13242</v>
      </c>
      <c r="O1155" s="1" t="s">
        <v>1153</v>
      </c>
      <c r="P1155" s="1" t="s">
        <v>13248</v>
      </c>
      <c r="Q1155" s="1" t="s">
        <v>13248</v>
      </c>
      <c r="R1155" s="1" t="s">
        <v>13829</v>
      </c>
      <c r="S1155" s="1" t="s">
        <v>1153</v>
      </c>
      <c r="T1155" s="1"/>
      <c r="U1155" s="1"/>
      <c r="V1155" s="1" t="s">
        <v>13839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6181</v>
      </c>
      <c r="G1156" s="1" t="s">
        <v>7815</v>
      </c>
      <c r="H1156" s="1" t="s">
        <v>9418</v>
      </c>
      <c r="I1156" s="1" t="s">
        <v>11054</v>
      </c>
      <c r="J1156" s="1"/>
      <c r="K1156" s="1" t="s">
        <v>11570</v>
      </c>
      <c r="L1156" s="1" t="s">
        <v>1154</v>
      </c>
      <c r="M1156" s="1" t="s">
        <v>12724</v>
      </c>
      <c r="N1156" s="1" t="s">
        <v>13242</v>
      </c>
      <c r="O1156" s="1" t="s">
        <v>1154</v>
      </c>
      <c r="P1156" s="1" t="s">
        <v>13248</v>
      </c>
      <c r="Q1156" s="1" t="s">
        <v>13248</v>
      </c>
      <c r="R1156" s="1" t="s">
        <v>13829</v>
      </c>
      <c r="S1156" s="1" t="s">
        <v>1154</v>
      </c>
      <c r="T1156" s="1"/>
      <c r="U1156" s="1"/>
      <c r="V1156" s="1" t="s">
        <v>13839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6182</v>
      </c>
      <c r="G1157" s="1" t="s">
        <v>7816</v>
      </c>
      <c r="H1157" s="1" t="s">
        <v>9419</v>
      </c>
      <c r="I1157" s="1" t="s">
        <v>11055</v>
      </c>
      <c r="J1157" s="1"/>
      <c r="K1157" s="1" t="s">
        <v>11570</v>
      </c>
      <c r="L1157" s="1" t="s">
        <v>1155</v>
      </c>
      <c r="M1157" s="1" t="s">
        <v>12725</v>
      </c>
      <c r="N1157" s="1" t="s">
        <v>13242</v>
      </c>
      <c r="O1157" s="1" t="s">
        <v>1155</v>
      </c>
      <c r="P1157" s="1" t="s">
        <v>13248</v>
      </c>
      <c r="Q1157" s="1" t="s">
        <v>13248</v>
      </c>
      <c r="R1157" s="1" t="s">
        <v>13829</v>
      </c>
      <c r="S1157" s="1" t="s">
        <v>1155</v>
      </c>
      <c r="T1157" s="1"/>
      <c r="U1157" s="1"/>
      <c r="V1157" s="1" t="s">
        <v>13839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6183</v>
      </c>
      <c r="G1158" s="1" t="s">
        <v>7817</v>
      </c>
      <c r="H1158" s="1" t="s">
        <v>9420</v>
      </c>
      <c r="I1158" s="1" t="s">
        <v>11056</v>
      </c>
      <c r="J1158" s="1"/>
      <c r="K1158" s="1" t="s">
        <v>11570</v>
      </c>
      <c r="L1158" s="1" t="s">
        <v>1156</v>
      </c>
      <c r="M1158" s="1" t="s">
        <v>12726</v>
      </c>
      <c r="N1158" s="1" t="s">
        <v>13242</v>
      </c>
      <c r="O1158" s="1" t="s">
        <v>1156</v>
      </c>
      <c r="P1158" s="1" t="s">
        <v>13248</v>
      </c>
      <c r="Q1158" s="1" t="s">
        <v>13248</v>
      </c>
      <c r="R1158" s="1" t="s">
        <v>13829</v>
      </c>
      <c r="S1158" s="1" t="s">
        <v>1156</v>
      </c>
      <c r="T1158" s="1"/>
      <c r="U1158" s="1"/>
      <c r="V1158" s="1" t="s">
        <v>13839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6184</v>
      </c>
      <c r="G1159" s="1" t="s">
        <v>7818</v>
      </c>
      <c r="H1159" s="1" t="s">
        <v>9421</v>
      </c>
      <c r="I1159" s="1" t="s">
        <v>11057</v>
      </c>
      <c r="J1159" s="1"/>
      <c r="K1159" s="1" t="s">
        <v>11570</v>
      </c>
      <c r="L1159" s="1" t="s">
        <v>1157</v>
      </c>
      <c r="M1159" s="1" t="s">
        <v>12727</v>
      </c>
      <c r="N1159" s="1" t="s">
        <v>13242</v>
      </c>
      <c r="O1159" s="1" t="s">
        <v>1157</v>
      </c>
      <c r="P1159" s="1" t="s">
        <v>13248</v>
      </c>
      <c r="Q1159" s="1" t="s">
        <v>13248</v>
      </c>
      <c r="R1159" s="1" t="s">
        <v>13829</v>
      </c>
      <c r="S1159" s="1" t="s">
        <v>1157</v>
      </c>
      <c r="T1159" s="1"/>
      <c r="U1159" s="1"/>
      <c r="V1159" s="1" t="s">
        <v>13839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6185</v>
      </c>
      <c r="G1160" s="1" t="s">
        <v>7819</v>
      </c>
      <c r="H1160" s="1" t="s">
        <v>9422</v>
      </c>
      <c r="I1160" s="1" t="s">
        <v>11058</v>
      </c>
      <c r="J1160" s="1"/>
      <c r="K1160" s="1" t="s">
        <v>11570</v>
      </c>
      <c r="L1160" s="1" t="s">
        <v>1158</v>
      </c>
      <c r="M1160" s="1" t="s">
        <v>12728</v>
      </c>
      <c r="N1160" s="1" t="s">
        <v>13242</v>
      </c>
      <c r="O1160" s="1" t="s">
        <v>1158</v>
      </c>
      <c r="P1160" s="1" t="s">
        <v>13248</v>
      </c>
      <c r="Q1160" s="1" t="s">
        <v>13248</v>
      </c>
      <c r="R1160" s="1" t="s">
        <v>13829</v>
      </c>
      <c r="S1160" s="1" t="s">
        <v>1158</v>
      </c>
      <c r="T1160" s="1"/>
      <c r="U1160" s="1"/>
      <c r="V1160" s="1" t="s">
        <v>13839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6186</v>
      </c>
      <c r="G1161" s="1" t="s">
        <v>7820</v>
      </c>
      <c r="H1161" s="1" t="s">
        <v>9423</v>
      </c>
      <c r="I1161" s="1" t="s">
        <v>11059</v>
      </c>
      <c r="J1161" s="1"/>
      <c r="K1161" s="1" t="s">
        <v>11570</v>
      </c>
      <c r="L1161" s="1" t="s">
        <v>1159</v>
      </c>
      <c r="M1161" s="1" t="s">
        <v>12729</v>
      </c>
      <c r="N1161" s="1" t="s">
        <v>13242</v>
      </c>
      <c r="O1161" s="1" t="s">
        <v>1159</v>
      </c>
      <c r="P1161" s="1" t="s">
        <v>13248</v>
      </c>
      <c r="Q1161" s="1" t="s">
        <v>13248</v>
      </c>
      <c r="R1161" s="1" t="s">
        <v>13829</v>
      </c>
      <c r="S1161" s="1" t="s">
        <v>1159</v>
      </c>
      <c r="T1161" s="1"/>
      <c r="U1161" s="1"/>
      <c r="V1161" s="1" t="s">
        <v>13839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6187</v>
      </c>
      <c r="G1162" s="1" t="s">
        <v>7821</v>
      </c>
      <c r="H1162" s="1" t="s">
        <v>9424</v>
      </c>
      <c r="I1162" s="1" t="s">
        <v>11060</v>
      </c>
      <c r="J1162" s="1"/>
      <c r="K1162" s="1" t="s">
        <v>11570</v>
      </c>
      <c r="L1162" s="1" t="s">
        <v>1160</v>
      </c>
      <c r="M1162" s="1" t="s">
        <v>12730</v>
      </c>
      <c r="N1162" s="1" t="s">
        <v>13242</v>
      </c>
      <c r="O1162" s="1" t="s">
        <v>1160</v>
      </c>
      <c r="P1162" s="1" t="s">
        <v>13248</v>
      </c>
      <c r="Q1162" s="1" t="s">
        <v>13248</v>
      </c>
      <c r="R1162" s="1" t="s">
        <v>13829</v>
      </c>
      <c r="S1162" s="1" t="s">
        <v>1160</v>
      </c>
      <c r="T1162" s="1"/>
      <c r="U1162" s="1"/>
      <c r="V1162" s="1" t="s">
        <v>13839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6188</v>
      </c>
      <c r="G1163" s="1" t="s">
        <v>7822</v>
      </c>
      <c r="H1163" s="1" t="s">
        <v>9425</v>
      </c>
      <c r="I1163" s="1" t="s">
        <v>11061</v>
      </c>
      <c r="J1163" s="1"/>
      <c r="K1163" s="1" t="s">
        <v>11570</v>
      </c>
      <c r="L1163" s="1" t="s">
        <v>1161</v>
      </c>
      <c r="M1163" s="1" t="s">
        <v>12731</v>
      </c>
      <c r="N1163" s="1" t="s">
        <v>13242</v>
      </c>
      <c r="O1163" s="1" t="s">
        <v>1161</v>
      </c>
      <c r="P1163" s="1" t="s">
        <v>13248</v>
      </c>
      <c r="Q1163" s="1" t="s">
        <v>13248</v>
      </c>
      <c r="R1163" s="1" t="s">
        <v>13829</v>
      </c>
      <c r="S1163" s="1" t="s">
        <v>1161</v>
      </c>
      <c r="T1163" s="1"/>
      <c r="U1163" s="1"/>
      <c r="V1163" s="1" t="s">
        <v>13839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6189</v>
      </c>
      <c r="G1164" s="1" t="s">
        <v>7823</v>
      </c>
      <c r="H1164" s="1" t="s">
        <v>9426</v>
      </c>
      <c r="I1164" s="1" t="s">
        <v>11062</v>
      </c>
      <c r="J1164" s="1"/>
      <c r="K1164" s="1" t="s">
        <v>11570</v>
      </c>
      <c r="L1164" s="1" t="s">
        <v>1162</v>
      </c>
      <c r="M1164" s="1" t="s">
        <v>12732</v>
      </c>
      <c r="N1164" s="1" t="s">
        <v>13242</v>
      </c>
      <c r="O1164" s="1" t="s">
        <v>1162</v>
      </c>
      <c r="P1164" s="1" t="s">
        <v>13248</v>
      </c>
      <c r="Q1164" s="1" t="s">
        <v>13248</v>
      </c>
      <c r="R1164" s="1" t="s">
        <v>13829</v>
      </c>
      <c r="S1164" s="1" t="s">
        <v>1162</v>
      </c>
      <c r="T1164" s="1"/>
      <c r="U1164" s="1"/>
      <c r="V1164" s="1" t="s">
        <v>13839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6190</v>
      </c>
      <c r="G1165" s="1" t="s">
        <v>7824</v>
      </c>
      <c r="H1165" s="1" t="s">
        <v>9427</v>
      </c>
      <c r="I1165" s="1" t="s">
        <v>11063</v>
      </c>
      <c r="J1165" s="1"/>
      <c r="K1165" s="1" t="s">
        <v>11570</v>
      </c>
      <c r="L1165" s="1" t="s">
        <v>1163</v>
      </c>
      <c r="M1165" s="1" t="s">
        <v>12733</v>
      </c>
      <c r="N1165" s="1" t="s">
        <v>13242</v>
      </c>
      <c r="O1165" s="1" t="s">
        <v>1163</v>
      </c>
      <c r="P1165" s="1" t="s">
        <v>13248</v>
      </c>
      <c r="Q1165" s="1" t="s">
        <v>13248</v>
      </c>
      <c r="R1165" s="1" t="s">
        <v>13829</v>
      </c>
      <c r="S1165" s="1" t="s">
        <v>1163</v>
      </c>
      <c r="T1165" s="1"/>
      <c r="U1165" s="1"/>
      <c r="V1165" s="1" t="s">
        <v>13839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6191</v>
      </c>
      <c r="G1166" s="1" t="s">
        <v>7825</v>
      </c>
      <c r="H1166" s="1" t="s">
        <v>9428</v>
      </c>
      <c r="I1166" s="1" t="s">
        <v>11064</v>
      </c>
      <c r="J1166" s="1"/>
      <c r="K1166" s="1" t="s">
        <v>11570</v>
      </c>
      <c r="L1166" s="1" t="s">
        <v>1164</v>
      </c>
      <c r="M1166" s="1" t="s">
        <v>12734</v>
      </c>
      <c r="N1166" s="1" t="s">
        <v>13242</v>
      </c>
      <c r="O1166" s="1" t="s">
        <v>1164</v>
      </c>
      <c r="P1166" s="1" t="s">
        <v>13248</v>
      </c>
      <c r="Q1166" s="1" t="s">
        <v>13248</v>
      </c>
      <c r="R1166" s="1" t="s">
        <v>13829</v>
      </c>
      <c r="S1166" s="1" t="s">
        <v>1164</v>
      </c>
      <c r="T1166" s="1"/>
      <c r="U1166" s="1"/>
      <c r="V1166" s="1" t="s">
        <v>13839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6192</v>
      </c>
      <c r="G1167" s="1" t="s">
        <v>7826</v>
      </c>
      <c r="H1167" s="1" t="s">
        <v>9429</v>
      </c>
      <c r="I1167" s="1" t="s">
        <v>11065</v>
      </c>
      <c r="J1167" s="1"/>
      <c r="K1167" s="1" t="s">
        <v>11570</v>
      </c>
      <c r="L1167" s="1" t="s">
        <v>1165</v>
      </c>
      <c r="M1167" s="1" t="s">
        <v>12735</v>
      </c>
      <c r="N1167" s="1" t="s">
        <v>13242</v>
      </c>
      <c r="O1167" s="1" t="s">
        <v>1165</v>
      </c>
      <c r="P1167" s="1" t="s">
        <v>13248</v>
      </c>
      <c r="Q1167" s="1" t="s">
        <v>13248</v>
      </c>
      <c r="R1167" s="1" t="s">
        <v>13829</v>
      </c>
      <c r="S1167" s="1" t="s">
        <v>1165</v>
      </c>
      <c r="T1167" s="1"/>
      <c r="U1167" s="1"/>
      <c r="V1167" s="1" t="s">
        <v>13839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6193</v>
      </c>
      <c r="G1168" s="1" t="s">
        <v>7827</v>
      </c>
      <c r="H1168" s="1" t="s">
        <v>9430</v>
      </c>
      <c r="I1168" s="1" t="s">
        <v>11066</v>
      </c>
      <c r="J1168" s="1"/>
      <c r="K1168" s="1" t="s">
        <v>11570</v>
      </c>
      <c r="L1168" s="1" t="s">
        <v>1166</v>
      </c>
      <c r="M1168" s="1" t="s">
        <v>12736</v>
      </c>
      <c r="N1168" s="1" t="s">
        <v>13242</v>
      </c>
      <c r="O1168" s="1" t="s">
        <v>1166</v>
      </c>
      <c r="P1168" s="1" t="s">
        <v>13248</v>
      </c>
      <c r="Q1168" s="1" t="s">
        <v>13248</v>
      </c>
      <c r="R1168" s="1" t="s">
        <v>13829</v>
      </c>
      <c r="S1168" s="1" t="s">
        <v>1166</v>
      </c>
      <c r="T1168" s="1"/>
      <c r="U1168" s="1"/>
      <c r="V1168" s="1" t="s">
        <v>13839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6194</v>
      </c>
      <c r="G1169" s="1" t="s">
        <v>7828</v>
      </c>
      <c r="H1169" s="1" t="s">
        <v>9431</v>
      </c>
      <c r="I1169" s="1" t="s">
        <v>11067</v>
      </c>
      <c r="J1169" s="1"/>
      <c r="K1169" s="1" t="s">
        <v>11570</v>
      </c>
      <c r="L1169" s="1" t="s">
        <v>1167</v>
      </c>
      <c r="M1169" s="1" t="s">
        <v>12737</v>
      </c>
      <c r="N1169" s="1" t="s">
        <v>13242</v>
      </c>
      <c r="O1169" s="1" t="s">
        <v>1167</v>
      </c>
      <c r="P1169" s="1" t="s">
        <v>13248</v>
      </c>
      <c r="Q1169" s="1" t="s">
        <v>13248</v>
      </c>
      <c r="R1169" s="1" t="s">
        <v>13829</v>
      </c>
      <c r="S1169" s="1" t="s">
        <v>1167</v>
      </c>
      <c r="T1169" s="1"/>
      <c r="U1169" s="1"/>
      <c r="V1169" s="1" t="s">
        <v>13839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7829</v>
      </c>
      <c r="H1170" s="1" t="s">
        <v>9432</v>
      </c>
      <c r="I1170" s="1" t="s">
        <v>11068</v>
      </c>
      <c r="J1170" s="1"/>
      <c r="K1170" s="1" t="s">
        <v>11570</v>
      </c>
      <c r="L1170" s="1" t="s">
        <v>1168</v>
      </c>
      <c r="M1170" s="1" t="s">
        <v>12738</v>
      </c>
      <c r="N1170" s="1" t="s">
        <v>13242</v>
      </c>
      <c r="O1170" s="1" t="s">
        <v>1168</v>
      </c>
      <c r="P1170" s="1" t="s">
        <v>13248</v>
      </c>
      <c r="Q1170" s="1" t="s">
        <v>13248</v>
      </c>
      <c r="R1170" s="1" t="s">
        <v>13829</v>
      </c>
      <c r="S1170" s="1" t="s">
        <v>1168</v>
      </c>
      <c r="T1170" s="1"/>
      <c r="U1170" s="1"/>
      <c r="V1170" s="1" t="s">
        <v>13839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6196</v>
      </c>
      <c r="G1171" s="1" t="s">
        <v>7830</v>
      </c>
      <c r="H1171" s="1" t="s">
        <v>9433</v>
      </c>
      <c r="I1171" s="1" t="s">
        <v>11069</v>
      </c>
      <c r="J1171" s="1"/>
      <c r="K1171" s="1" t="s">
        <v>11570</v>
      </c>
      <c r="L1171" s="1" t="s">
        <v>1169</v>
      </c>
      <c r="M1171" s="1" t="s">
        <v>12739</v>
      </c>
      <c r="N1171" s="1" t="s">
        <v>13242</v>
      </c>
      <c r="O1171" s="1" t="s">
        <v>1169</v>
      </c>
      <c r="P1171" s="1" t="s">
        <v>13248</v>
      </c>
      <c r="Q1171" s="1" t="s">
        <v>13248</v>
      </c>
      <c r="R1171" s="1" t="s">
        <v>13829</v>
      </c>
      <c r="S1171" s="1" t="s">
        <v>1169</v>
      </c>
      <c r="T1171" s="1"/>
      <c r="U1171" s="1"/>
      <c r="V1171" s="1" t="s">
        <v>13839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6197</v>
      </c>
      <c r="G1172" s="1" t="s">
        <v>7831</v>
      </c>
      <c r="H1172" s="1" t="s">
        <v>9434</v>
      </c>
      <c r="I1172" s="1" t="s">
        <v>11070</v>
      </c>
      <c r="J1172" s="1"/>
      <c r="K1172" s="1" t="s">
        <v>11570</v>
      </c>
      <c r="L1172" s="1" t="s">
        <v>1170</v>
      </c>
      <c r="M1172" s="1" t="s">
        <v>12740</v>
      </c>
      <c r="N1172" s="1" t="s">
        <v>13242</v>
      </c>
      <c r="O1172" s="1" t="s">
        <v>1170</v>
      </c>
      <c r="P1172" s="1" t="s">
        <v>13248</v>
      </c>
      <c r="Q1172" s="1" t="s">
        <v>13248</v>
      </c>
      <c r="R1172" s="1" t="s">
        <v>13829</v>
      </c>
      <c r="S1172" s="1" t="s">
        <v>1170</v>
      </c>
      <c r="T1172" s="1"/>
      <c r="U1172" s="1"/>
      <c r="V1172" s="1" t="s">
        <v>13839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6198</v>
      </c>
      <c r="G1173" s="1" t="s">
        <v>7832</v>
      </c>
      <c r="H1173" s="1" t="s">
        <v>9435</v>
      </c>
      <c r="I1173" s="1" t="s">
        <v>11071</v>
      </c>
      <c r="J1173" s="1"/>
      <c r="K1173" s="1" t="s">
        <v>11570</v>
      </c>
      <c r="L1173" s="1" t="s">
        <v>1171</v>
      </c>
      <c r="M1173" s="1" t="s">
        <v>12741</v>
      </c>
      <c r="N1173" s="1" t="s">
        <v>13242</v>
      </c>
      <c r="O1173" s="1" t="s">
        <v>1171</v>
      </c>
      <c r="P1173" s="1" t="s">
        <v>13248</v>
      </c>
      <c r="Q1173" s="1" t="s">
        <v>13248</v>
      </c>
      <c r="R1173" s="1" t="s">
        <v>13829</v>
      </c>
      <c r="S1173" s="1" t="s">
        <v>1171</v>
      </c>
      <c r="T1173" s="1"/>
      <c r="U1173" s="1"/>
      <c r="V1173" s="1" t="s">
        <v>13839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6199</v>
      </c>
      <c r="G1174" s="1" t="s">
        <v>7833</v>
      </c>
      <c r="H1174" s="1" t="s">
        <v>9436</v>
      </c>
      <c r="I1174" s="1" t="s">
        <v>11072</v>
      </c>
      <c r="J1174" s="1"/>
      <c r="K1174" s="1" t="s">
        <v>11570</v>
      </c>
      <c r="L1174" s="1" t="s">
        <v>1172</v>
      </c>
      <c r="M1174" s="1" t="s">
        <v>12742</v>
      </c>
      <c r="N1174" s="1" t="s">
        <v>13242</v>
      </c>
      <c r="O1174" s="1" t="s">
        <v>1172</v>
      </c>
      <c r="P1174" s="1" t="s">
        <v>13248</v>
      </c>
      <c r="Q1174" s="1" t="s">
        <v>13248</v>
      </c>
      <c r="R1174" s="1" t="s">
        <v>13829</v>
      </c>
      <c r="S1174" s="1" t="s">
        <v>1172</v>
      </c>
      <c r="T1174" s="1"/>
      <c r="U1174" s="1"/>
      <c r="V1174" s="1" t="s">
        <v>13839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6200</v>
      </c>
      <c r="G1175" s="1" t="s">
        <v>7834</v>
      </c>
      <c r="H1175" s="1" t="s">
        <v>9437</v>
      </c>
      <c r="I1175" s="1" t="s">
        <v>11073</v>
      </c>
      <c r="J1175" s="1"/>
      <c r="K1175" s="1" t="s">
        <v>11570</v>
      </c>
      <c r="L1175" s="1" t="s">
        <v>1173</v>
      </c>
      <c r="M1175" s="1" t="s">
        <v>12743</v>
      </c>
      <c r="N1175" s="1" t="s">
        <v>13242</v>
      </c>
      <c r="O1175" s="1" t="s">
        <v>1173</v>
      </c>
      <c r="P1175" s="1" t="s">
        <v>13248</v>
      </c>
      <c r="Q1175" s="1" t="s">
        <v>13248</v>
      </c>
      <c r="R1175" s="1" t="s">
        <v>13829</v>
      </c>
      <c r="S1175" s="1" t="s">
        <v>1173</v>
      </c>
      <c r="T1175" s="1"/>
      <c r="U1175" s="1"/>
      <c r="V1175" s="1" t="s">
        <v>13839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6201</v>
      </c>
      <c r="G1176" s="1" t="s">
        <v>7835</v>
      </c>
      <c r="H1176" s="1" t="s">
        <v>9438</v>
      </c>
      <c r="I1176" s="1" t="s">
        <v>11074</v>
      </c>
      <c r="J1176" s="1"/>
      <c r="K1176" s="1" t="s">
        <v>11570</v>
      </c>
      <c r="L1176" s="1" t="s">
        <v>1174</v>
      </c>
      <c r="M1176" s="1" t="s">
        <v>12744</v>
      </c>
      <c r="N1176" s="1" t="s">
        <v>13242</v>
      </c>
      <c r="O1176" s="1" t="s">
        <v>1174</v>
      </c>
      <c r="P1176" s="1" t="s">
        <v>13248</v>
      </c>
      <c r="Q1176" s="1" t="s">
        <v>13248</v>
      </c>
      <c r="R1176" s="1" t="s">
        <v>13829</v>
      </c>
      <c r="S1176" s="1" t="s">
        <v>1174</v>
      </c>
      <c r="T1176" s="1"/>
      <c r="U1176" s="1"/>
      <c r="V1176" s="1" t="s">
        <v>13839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6202</v>
      </c>
      <c r="G1177" s="1" t="s">
        <v>7836</v>
      </c>
      <c r="H1177" s="1" t="s">
        <v>9439</v>
      </c>
      <c r="I1177" s="1" t="s">
        <v>11075</v>
      </c>
      <c r="J1177" s="1"/>
      <c r="K1177" s="1" t="s">
        <v>11570</v>
      </c>
      <c r="L1177" s="1" t="s">
        <v>1175</v>
      </c>
      <c r="M1177" s="1" t="s">
        <v>12745</v>
      </c>
      <c r="N1177" s="1" t="s">
        <v>13242</v>
      </c>
      <c r="O1177" s="1" t="s">
        <v>1175</v>
      </c>
      <c r="P1177" s="1" t="s">
        <v>13248</v>
      </c>
      <c r="Q1177" s="1" t="s">
        <v>13248</v>
      </c>
      <c r="R1177" s="1" t="s">
        <v>13829</v>
      </c>
      <c r="S1177" s="1" t="s">
        <v>1175</v>
      </c>
      <c r="T1177" s="1"/>
      <c r="U1177" s="1"/>
      <c r="V1177" s="1" t="s">
        <v>13839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6203</v>
      </c>
      <c r="G1178" s="1" t="s">
        <v>7837</v>
      </c>
      <c r="H1178" s="1" t="s">
        <v>9440</v>
      </c>
      <c r="I1178" s="1" t="s">
        <v>11076</v>
      </c>
      <c r="J1178" s="1"/>
      <c r="K1178" s="1" t="s">
        <v>11570</v>
      </c>
      <c r="L1178" s="1" t="s">
        <v>1176</v>
      </c>
      <c r="M1178" s="1" t="s">
        <v>12746</v>
      </c>
      <c r="N1178" s="1" t="s">
        <v>13242</v>
      </c>
      <c r="O1178" s="1" t="s">
        <v>1176</v>
      </c>
      <c r="P1178" s="1" t="s">
        <v>13248</v>
      </c>
      <c r="Q1178" s="1" t="s">
        <v>13248</v>
      </c>
      <c r="R1178" s="1" t="s">
        <v>13829</v>
      </c>
      <c r="S1178" s="1" t="s">
        <v>1176</v>
      </c>
      <c r="T1178" s="1"/>
      <c r="U1178" s="1"/>
      <c r="V1178" s="1" t="s">
        <v>13839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7838</v>
      </c>
      <c r="H1179" s="1" t="s">
        <v>9441</v>
      </c>
      <c r="I1179" s="1" t="s">
        <v>11077</v>
      </c>
      <c r="J1179" s="1"/>
      <c r="K1179" s="1" t="s">
        <v>11570</v>
      </c>
      <c r="L1179" s="1" t="s">
        <v>1177</v>
      </c>
      <c r="M1179" s="1" t="s">
        <v>12747</v>
      </c>
      <c r="N1179" s="1" t="s">
        <v>13242</v>
      </c>
      <c r="O1179" s="1" t="s">
        <v>1177</v>
      </c>
      <c r="P1179" s="1" t="s">
        <v>13248</v>
      </c>
      <c r="Q1179" s="1" t="s">
        <v>13248</v>
      </c>
      <c r="R1179" s="1" t="s">
        <v>13829</v>
      </c>
      <c r="S1179" s="1" t="s">
        <v>1177</v>
      </c>
      <c r="T1179" s="1"/>
      <c r="U1179" s="1"/>
      <c r="V1179" s="1" t="s">
        <v>13839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6205</v>
      </c>
      <c r="G1180" s="1" t="s">
        <v>7839</v>
      </c>
      <c r="H1180" s="1" t="s">
        <v>9442</v>
      </c>
      <c r="I1180" s="1" t="s">
        <v>11078</v>
      </c>
      <c r="J1180" s="1"/>
      <c r="K1180" s="1" t="s">
        <v>11570</v>
      </c>
      <c r="L1180" s="1" t="s">
        <v>1178</v>
      </c>
      <c r="M1180" s="1" t="s">
        <v>12748</v>
      </c>
      <c r="N1180" s="1" t="s">
        <v>13242</v>
      </c>
      <c r="O1180" s="1" t="s">
        <v>1178</v>
      </c>
      <c r="P1180" s="1" t="s">
        <v>13248</v>
      </c>
      <c r="Q1180" s="1" t="s">
        <v>13248</v>
      </c>
      <c r="R1180" s="1" t="s">
        <v>13829</v>
      </c>
      <c r="S1180" s="1" t="s">
        <v>1178</v>
      </c>
      <c r="T1180" s="1"/>
      <c r="U1180" s="1"/>
      <c r="V1180" s="1" t="s">
        <v>13839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7840</v>
      </c>
      <c r="H1181" s="1" t="s">
        <v>9443</v>
      </c>
      <c r="I1181" s="1" t="s">
        <v>11079</v>
      </c>
      <c r="J1181" s="1"/>
      <c r="K1181" s="1" t="s">
        <v>11570</v>
      </c>
      <c r="L1181" s="1" t="s">
        <v>1179</v>
      </c>
      <c r="M1181" s="1" t="s">
        <v>12749</v>
      </c>
      <c r="N1181" s="1" t="s">
        <v>13242</v>
      </c>
      <c r="O1181" s="1" t="s">
        <v>1179</v>
      </c>
      <c r="P1181" s="1" t="s">
        <v>13248</v>
      </c>
      <c r="Q1181" s="1" t="s">
        <v>13248</v>
      </c>
      <c r="R1181" s="1" t="s">
        <v>13829</v>
      </c>
      <c r="S1181" s="1" t="s">
        <v>1179</v>
      </c>
      <c r="T1181" s="1"/>
      <c r="U1181" s="1"/>
      <c r="V1181" s="1" t="s">
        <v>13839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6207</v>
      </c>
      <c r="G1182" s="1" t="s">
        <v>7841</v>
      </c>
      <c r="H1182" s="1" t="s">
        <v>9444</v>
      </c>
      <c r="I1182" s="1" t="s">
        <v>11080</v>
      </c>
      <c r="J1182" s="1"/>
      <c r="K1182" s="1" t="s">
        <v>11570</v>
      </c>
      <c r="L1182" s="1" t="s">
        <v>1180</v>
      </c>
      <c r="M1182" s="1" t="s">
        <v>12750</v>
      </c>
      <c r="N1182" s="1" t="s">
        <v>13242</v>
      </c>
      <c r="O1182" s="1" t="s">
        <v>1180</v>
      </c>
      <c r="P1182" s="1" t="s">
        <v>13248</v>
      </c>
      <c r="Q1182" s="1" t="s">
        <v>13248</v>
      </c>
      <c r="R1182" s="1" t="s">
        <v>13829</v>
      </c>
      <c r="S1182" s="1" t="s">
        <v>1180</v>
      </c>
      <c r="T1182" s="1"/>
      <c r="U1182" s="1"/>
      <c r="V1182" s="1" t="s">
        <v>13839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6208</v>
      </c>
      <c r="G1183" s="1" t="s">
        <v>7842</v>
      </c>
      <c r="H1183" s="1" t="s">
        <v>9445</v>
      </c>
      <c r="I1183" s="1" t="s">
        <v>11081</v>
      </c>
      <c r="J1183" s="1"/>
      <c r="K1183" s="1" t="s">
        <v>11570</v>
      </c>
      <c r="L1183" s="1" t="s">
        <v>1181</v>
      </c>
      <c r="M1183" s="1" t="s">
        <v>12751</v>
      </c>
      <c r="N1183" s="1" t="s">
        <v>13242</v>
      </c>
      <c r="O1183" s="1" t="s">
        <v>1181</v>
      </c>
      <c r="P1183" s="1" t="s">
        <v>13248</v>
      </c>
      <c r="Q1183" s="1" t="s">
        <v>13248</v>
      </c>
      <c r="R1183" s="1" t="s">
        <v>13829</v>
      </c>
      <c r="S1183" s="1" t="s">
        <v>1181</v>
      </c>
      <c r="T1183" s="1"/>
      <c r="U1183" s="1"/>
      <c r="V1183" s="1" t="s">
        <v>13839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7843</v>
      </c>
      <c r="H1184" s="1" t="s">
        <v>9446</v>
      </c>
      <c r="I1184" s="1" t="s">
        <v>11082</v>
      </c>
      <c r="J1184" s="1"/>
      <c r="K1184" s="1" t="s">
        <v>11570</v>
      </c>
      <c r="L1184" s="1" t="s">
        <v>1182</v>
      </c>
      <c r="M1184" s="1" t="s">
        <v>12752</v>
      </c>
      <c r="N1184" s="1" t="s">
        <v>13242</v>
      </c>
      <c r="O1184" s="1" t="s">
        <v>1182</v>
      </c>
      <c r="P1184" s="1" t="s">
        <v>13248</v>
      </c>
      <c r="Q1184" s="1" t="s">
        <v>13248</v>
      </c>
      <c r="R1184" s="1" t="s">
        <v>13829</v>
      </c>
      <c r="S1184" s="1" t="s">
        <v>1182</v>
      </c>
      <c r="T1184" s="1"/>
      <c r="U1184" s="1"/>
      <c r="V1184" s="1" t="s">
        <v>13839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6210</v>
      </c>
      <c r="G1185" s="1" t="s">
        <v>7844</v>
      </c>
      <c r="H1185" s="1" t="s">
        <v>9447</v>
      </c>
      <c r="I1185" s="1" t="s">
        <v>11083</v>
      </c>
      <c r="J1185" s="1"/>
      <c r="K1185" s="1" t="s">
        <v>11570</v>
      </c>
      <c r="L1185" s="1" t="s">
        <v>1183</v>
      </c>
      <c r="M1185" s="1" t="s">
        <v>12753</v>
      </c>
      <c r="N1185" s="1" t="s">
        <v>13242</v>
      </c>
      <c r="O1185" s="1" t="s">
        <v>1183</v>
      </c>
      <c r="P1185" s="1" t="s">
        <v>13248</v>
      </c>
      <c r="Q1185" s="1" t="s">
        <v>13248</v>
      </c>
      <c r="R1185" s="1" t="s">
        <v>13829</v>
      </c>
      <c r="S1185" s="1" t="s">
        <v>1183</v>
      </c>
      <c r="T1185" s="1"/>
      <c r="U1185" s="1"/>
      <c r="V1185" s="1" t="s">
        <v>13839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6211</v>
      </c>
      <c r="G1186" s="1" t="s">
        <v>7845</v>
      </c>
      <c r="H1186" s="1" t="s">
        <v>9448</v>
      </c>
      <c r="I1186" s="1" t="s">
        <v>11084</v>
      </c>
      <c r="J1186" s="1"/>
      <c r="K1186" s="1" t="s">
        <v>11570</v>
      </c>
      <c r="L1186" s="1" t="s">
        <v>1184</v>
      </c>
      <c r="M1186" s="1" t="s">
        <v>12754</v>
      </c>
      <c r="N1186" s="1" t="s">
        <v>13242</v>
      </c>
      <c r="O1186" s="1" t="s">
        <v>1184</v>
      </c>
      <c r="P1186" s="1" t="s">
        <v>13248</v>
      </c>
      <c r="Q1186" s="1" t="s">
        <v>13248</v>
      </c>
      <c r="R1186" s="1" t="s">
        <v>13829</v>
      </c>
      <c r="S1186" s="1" t="s">
        <v>1184</v>
      </c>
      <c r="T1186" s="1"/>
      <c r="U1186" s="1"/>
      <c r="V1186" s="1" t="s">
        <v>13839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7846</v>
      </c>
      <c r="H1187" s="1" t="s">
        <v>9449</v>
      </c>
      <c r="I1187" s="1" t="s">
        <v>11085</v>
      </c>
      <c r="J1187" s="1"/>
      <c r="K1187" s="1" t="s">
        <v>11570</v>
      </c>
      <c r="L1187" s="1" t="s">
        <v>1185</v>
      </c>
      <c r="M1187" s="1" t="s">
        <v>12755</v>
      </c>
      <c r="N1187" s="1" t="s">
        <v>13242</v>
      </c>
      <c r="O1187" s="1" t="s">
        <v>1185</v>
      </c>
      <c r="P1187" s="1" t="s">
        <v>13248</v>
      </c>
      <c r="Q1187" s="1" t="s">
        <v>13248</v>
      </c>
      <c r="R1187" s="1" t="s">
        <v>13829</v>
      </c>
      <c r="S1187" s="1" t="s">
        <v>1185</v>
      </c>
      <c r="T1187" s="1"/>
      <c r="U1187" s="1"/>
      <c r="V1187" s="1" t="s">
        <v>13839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6213</v>
      </c>
      <c r="G1188" s="1" t="s">
        <v>7847</v>
      </c>
      <c r="H1188" s="1" t="s">
        <v>9450</v>
      </c>
      <c r="I1188" s="1" t="s">
        <v>11086</v>
      </c>
      <c r="J1188" s="1"/>
      <c r="K1188" s="1" t="s">
        <v>11570</v>
      </c>
      <c r="L1188" s="1" t="s">
        <v>1186</v>
      </c>
      <c r="M1188" s="1" t="s">
        <v>12756</v>
      </c>
      <c r="N1188" s="1" t="s">
        <v>13242</v>
      </c>
      <c r="O1188" s="1" t="s">
        <v>1186</v>
      </c>
      <c r="P1188" s="1" t="s">
        <v>13248</v>
      </c>
      <c r="Q1188" s="1" t="s">
        <v>13248</v>
      </c>
      <c r="R1188" s="1" t="s">
        <v>13829</v>
      </c>
      <c r="S1188" s="1" t="s">
        <v>1186</v>
      </c>
      <c r="T1188" s="1"/>
      <c r="U1188" s="1"/>
      <c r="V1188" s="1" t="s">
        <v>13839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6214</v>
      </c>
      <c r="G1189" s="1" t="s">
        <v>7848</v>
      </c>
      <c r="H1189" s="1" t="s">
        <v>9451</v>
      </c>
      <c r="I1189" s="1" t="s">
        <v>11087</v>
      </c>
      <c r="J1189" s="1"/>
      <c r="K1189" s="1" t="s">
        <v>11570</v>
      </c>
      <c r="L1189" s="1" t="s">
        <v>1187</v>
      </c>
      <c r="M1189" s="1" t="s">
        <v>12757</v>
      </c>
      <c r="N1189" s="1" t="s">
        <v>13242</v>
      </c>
      <c r="O1189" s="1" t="s">
        <v>1187</v>
      </c>
      <c r="P1189" s="1" t="s">
        <v>13248</v>
      </c>
      <c r="Q1189" s="1" t="s">
        <v>13248</v>
      </c>
      <c r="R1189" s="1" t="s">
        <v>13829</v>
      </c>
      <c r="S1189" s="1" t="s">
        <v>1187</v>
      </c>
      <c r="T1189" s="1"/>
      <c r="U1189" s="1"/>
      <c r="V1189" s="1" t="s">
        <v>13839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7849</v>
      </c>
      <c r="H1190" s="1" t="s">
        <v>9452</v>
      </c>
      <c r="I1190" s="1" t="s">
        <v>11088</v>
      </c>
      <c r="J1190" s="1"/>
      <c r="K1190" s="1" t="s">
        <v>11570</v>
      </c>
      <c r="L1190" s="1" t="s">
        <v>1188</v>
      </c>
      <c r="M1190" s="1" t="s">
        <v>12758</v>
      </c>
      <c r="N1190" s="1" t="s">
        <v>13242</v>
      </c>
      <c r="O1190" s="1" t="s">
        <v>1188</v>
      </c>
      <c r="P1190" s="1" t="s">
        <v>13248</v>
      </c>
      <c r="Q1190" s="1" t="s">
        <v>13248</v>
      </c>
      <c r="R1190" s="1" t="s">
        <v>13829</v>
      </c>
      <c r="S1190" s="1" t="s">
        <v>1188</v>
      </c>
      <c r="T1190" s="1"/>
      <c r="U1190" s="1"/>
      <c r="V1190" s="1" t="s">
        <v>13839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6216</v>
      </c>
      <c r="G1191" s="1" t="s">
        <v>7850</v>
      </c>
      <c r="H1191" s="1" t="s">
        <v>9447</v>
      </c>
      <c r="I1191" s="1" t="s">
        <v>11089</v>
      </c>
      <c r="J1191" s="1"/>
      <c r="K1191" s="1" t="s">
        <v>11570</v>
      </c>
      <c r="L1191" s="1" t="s">
        <v>1189</v>
      </c>
      <c r="M1191" s="1" t="s">
        <v>12759</v>
      </c>
      <c r="N1191" s="1" t="s">
        <v>13242</v>
      </c>
      <c r="O1191" s="1" t="s">
        <v>1189</v>
      </c>
      <c r="P1191" s="1" t="s">
        <v>13248</v>
      </c>
      <c r="Q1191" s="1" t="s">
        <v>13248</v>
      </c>
      <c r="R1191" s="1" t="s">
        <v>13829</v>
      </c>
      <c r="S1191" s="1" t="s">
        <v>1189</v>
      </c>
      <c r="T1191" s="1"/>
      <c r="U1191" s="1"/>
      <c r="V1191" s="1" t="s">
        <v>13839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6217</v>
      </c>
      <c r="G1192" s="1" t="s">
        <v>7851</v>
      </c>
      <c r="H1192" s="1" t="s">
        <v>9453</v>
      </c>
      <c r="I1192" s="1" t="s">
        <v>11090</v>
      </c>
      <c r="J1192" s="1"/>
      <c r="K1192" s="1" t="s">
        <v>11570</v>
      </c>
      <c r="L1192" s="1" t="s">
        <v>1190</v>
      </c>
      <c r="M1192" s="1" t="s">
        <v>12760</v>
      </c>
      <c r="N1192" s="1" t="s">
        <v>13242</v>
      </c>
      <c r="O1192" s="1" t="s">
        <v>1190</v>
      </c>
      <c r="P1192" s="1" t="s">
        <v>13248</v>
      </c>
      <c r="Q1192" s="1" t="s">
        <v>13248</v>
      </c>
      <c r="R1192" s="1" t="s">
        <v>13829</v>
      </c>
      <c r="S1192" s="1" t="s">
        <v>1190</v>
      </c>
      <c r="T1192" s="1"/>
      <c r="U1192" s="1"/>
      <c r="V1192" s="1" t="s">
        <v>13839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6218</v>
      </c>
      <c r="G1193" s="1" t="s">
        <v>7852</v>
      </c>
      <c r="H1193" s="1" t="s">
        <v>9454</v>
      </c>
      <c r="I1193" s="1" t="s">
        <v>11091</v>
      </c>
      <c r="J1193" s="1"/>
      <c r="K1193" s="1" t="s">
        <v>11570</v>
      </c>
      <c r="L1193" s="1" t="s">
        <v>1191</v>
      </c>
      <c r="M1193" s="1" t="s">
        <v>12761</v>
      </c>
      <c r="N1193" s="1" t="s">
        <v>13242</v>
      </c>
      <c r="O1193" s="1" t="s">
        <v>1191</v>
      </c>
      <c r="P1193" s="1" t="s">
        <v>13248</v>
      </c>
      <c r="Q1193" s="1" t="s">
        <v>13248</v>
      </c>
      <c r="R1193" s="1" t="s">
        <v>13829</v>
      </c>
      <c r="S1193" s="1" t="s">
        <v>1191</v>
      </c>
      <c r="T1193" s="1"/>
      <c r="U1193" s="1"/>
      <c r="V1193" s="1" t="s">
        <v>13839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6219</v>
      </c>
      <c r="G1194" s="1" t="s">
        <v>7853</v>
      </c>
      <c r="H1194" s="1" t="s">
        <v>9455</v>
      </c>
      <c r="I1194" s="1" t="s">
        <v>11092</v>
      </c>
      <c r="J1194" s="1"/>
      <c r="K1194" s="1" t="s">
        <v>11570</v>
      </c>
      <c r="L1194" s="1" t="s">
        <v>1192</v>
      </c>
      <c r="M1194" s="1" t="s">
        <v>12762</v>
      </c>
      <c r="N1194" s="1" t="s">
        <v>13242</v>
      </c>
      <c r="O1194" s="1" t="s">
        <v>1192</v>
      </c>
      <c r="P1194" s="1" t="s">
        <v>13248</v>
      </c>
      <c r="Q1194" s="1" t="s">
        <v>13248</v>
      </c>
      <c r="R1194" s="1" t="s">
        <v>13829</v>
      </c>
      <c r="S1194" s="1" t="s">
        <v>1192</v>
      </c>
      <c r="T1194" s="1"/>
      <c r="U1194" s="1"/>
      <c r="V1194" s="1" t="s">
        <v>13839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6220</v>
      </c>
      <c r="G1195" s="1" t="s">
        <v>7854</v>
      </c>
      <c r="H1195" s="1" t="s">
        <v>9456</v>
      </c>
      <c r="I1195" s="1" t="s">
        <v>11093</v>
      </c>
      <c r="J1195" s="1"/>
      <c r="K1195" s="1" t="s">
        <v>11570</v>
      </c>
      <c r="L1195" s="1" t="s">
        <v>1193</v>
      </c>
      <c r="M1195" s="1" t="s">
        <v>12763</v>
      </c>
      <c r="N1195" s="1" t="s">
        <v>13242</v>
      </c>
      <c r="O1195" s="1" t="s">
        <v>1193</v>
      </c>
      <c r="P1195" s="1" t="s">
        <v>13248</v>
      </c>
      <c r="Q1195" s="1" t="s">
        <v>13248</v>
      </c>
      <c r="R1195" s="1" t="s">
        <v>13829</v>
      </c>
      <c r="S1195" s="1" t="s">
        <v>1193</v>
      </c>
      <c r="T1195" s="1"/>
      <c r="U1195" s="1"/>
      <c r="V1195" s="1" t="s">
        <v>13839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6221</v>
      </c>
      <c r="G1196" s="1" t="s">
        <v>7855</v>
      </c>
      <c r="H1196" s="1" t="s">
        <v>9457</v>
      </c>
      <c r="I1196" s="1" t="s">
        <v>11094</v>
      </c>
      <c r="J1196" s="1"/>
      <c r="K1196" s="1" t="s">
        <v>11570</v>
      </c>
      <c r="L1196" s="1" t="s">
        <v>1194</v>
      </c>
      <c r="M1196" s="1" t="s">
        <v>12764</v>
      </c>
      <c r="N1196" s="1" t="s">
        <v>13242</v>
      </c>
      <c r="O1196" s="1" t="s">
        <v>1194</v>
      </c>
      <c r="P1196" s="1" t="s">
        <v>13248</v>
      </c>
      <c r="Q1196" s="1" t="s">
        <v>13248</v>
      </c>
      <c r="R1196" s="1" t="s">
        <v>13829</v>
      </c>
      <c r="S1196" s="1" t="s">
        <v>1194</v>
      </c>
      <c r="T1196" s="1"/>
      <c r="U1196" s="1"/>
      <c r="V1196" s="1" t="s">
        <v>13839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6222</v>
      </c>
      <c r="G1197" s="1" t="s">
        <v>7856</v>
      </c>
      <c r="H1197" s="1" t="s">
        <v>9458</v>
      </c>
      <c r="I1197" s="1" t="s">
        <v>11095</v>
      </c>
      <c r="J1197" s="1"/>
      <c r="K1197" s="1" t="s">
        <v>11570</v>
      </c>
      <c r="L1197" s="1" t="s">
        <v>1195</v>
      </c>
      <c r="M1197" s="1" t="s">
        <v>12765</v>
      </c>
      <c r="N1197" s="1" t="s">
        <v>13242</v>
      </c>
      <c r="O1197" s="1" t="s">
        <v>1195</v>
      </c>
      <c r="P1197" s="1" t="s">
        <v>13248</v>
      </c>
      <c r="Q1197" s="1" t="s">
        <v>13248</v>
      </c>
      <c r="R1197" s="1" t="s">
        <v>13829</v>
      </c>
      <c r="S1197" s="1" t="s">
        <v>1195</v>
      </c>
      <c r="T1197" s="1"/>
      <c r="U1197" s="1"/>
      <c r="V1197" s="1" t="s">
        <v>13839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6223</v>
      </c>
      <c r="G1198" s="1" t="s">
        <v>7857</v>
      </c>
      <c r="H1198" s="1" t="s">
        <v>9459</v>
      </c>
      <c r="I1198" s="1" t="s">
        <v>11096</v>
      </c>
      <c r="J1198" s="1"/>
      <c r="K1198" s="1" t="s">
        <v>11570</v>
      </c>
      <c r="L1198" s="1" t="s">
        <v>1196</v>
      </c>
      <c r="M1198" s="1" t="s">
        <v>12766</v>
      </c>
      <c r="N1198" s="1" t="s">
        <v>13242</v>
      </c>
      <c r="O1198" s="1" t="s">
        <v>1196</v>
      </c>
      <c r="P1198" s="1" t="s">
        <v>13248</v>
      </c>
      <c r="Q1198" s="1" t="s">
        <v>13248</v>
      </c>
      <c r="R1198" s="1" t="s">
        <v>13829</v>
      </c>
      <c r="S1198" s="1" t="s">
        <v>1196</v>
      </c>
      <c r="T1198" s="1"/>
      <c r="U1198" s="1"/>
      <c r="V1198" s="1" t="s">
        <v>13839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7858</v>
      </c>
      <c r="H1199" s="1" t="s">
        <v>9460</v>
      </c>
      <c r="I1199" s="1" t="s">
        <v>11097</v>
      </c>
      <c r="J1199" s="1"/>
      <c r="K1199" s="1" t="s">
        <v>11570</v>
      </c>
      <c r="L1199" s="1" t="s">
        <v>1197</v>
      </c>
      <c r="M1199" s="1" t="s">
        <v>12767</v>
      </c>
      <c r="N1199" s="1" t="s">
        <v>13242</v>
      </c>
      <c r="O1199" s="1" t="s">
        <v>1197</v>
      </c>
      <c r="P1199" s="1" t="s">
        <v>13248</v>
      </c>
      <c r="Q1199" s="1" t="s">
        <v>13248</v>
      </c>
      <c r="R1199" s="1" t="s">
        <v>13829</v>
      </c>
      <c r="S1199" s="1" t="s">
        <v>1197</v>
      </c>
      <c r="T1199" s="1"/>
      <c r="U1199" s="1"/>
      <c r="V1199" s="1" t="s">
        <v>13839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7859</v>
      </c>
      <c r="H1200" s="1" t="s">
        <v>9461</v>
      </c>
      <c r="I1200" s="1" t="s">
        <v>11098</v>
      </c>
      <c r="J1200" s="1"/>
      <c r="K1200" s="1" t="s">
        <v>11570</v>
      </c>
      <c r="L1200" s="1" t="s">
        <v>1198</v>
      </c>
      <c r="M1200" s="1" t="s">
        <v>12768</v>
      </c>
      <c r="N1200" s="1" t="s">
        <v>13242</v>
      </c>
      <c r="O1200" s="1" t="s">
        <v>1198</v>
      </c>
      <c r="P1200" s="1" t="s">
        <v>13248</v>
      </c>
      <c r="Q1200" s="1" t="s">
        <v>13248</v>
      </c>
      <c r="R1200" s="1" t="s">
        <v>13829</v>
      </c>
      <c r="S1200" s="1" t="s">
        <v>1198</v>
      </c>
      <c r="T1200" s="1"/>
      <c r="U1200" s="1"/>
      <c r="V1200" s="1" t="s">
        <v>13839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6226</v>
      </c>
      <c r="G1201" s="1" t="s">
        <v>7860</v>
      </c>
      <c r="H1201" s="1" t="s">
        <v>9462</v>
      </c>
      <c r="I1201" s="1" t="s">
        <v>11099</v>
      </c>
      <c r="J1201" s="1"/>
      <c r="K1201" s="1" t="s">
        <v>11570</v>
      </c>
      <c r="L1201" s="1" t="s">
        <v>1199</v>
      </c>
      <c r="M1201" s="1" t="s">
        <v>12769</v>
      </c>
      <c r="N1201" s="1" t="s">
        <v>13242</v>
      </c>
      <c r="O1201" s="1" t="s">
        <v>1199</v>
      </c>
      <c r="P1201" s="1" t="s">
        <v>13248</v>
      </c>
      <c r="Q1201" s="1" t="s">
        <v>13248</v>
      </c>
      <c r="R1201" s="1" t="s">
        <v>13829</v>
      </c>
      <c r="S1201" s="1" t="s">
        <v>1199</v>
      </c>
      <c r="T1201" s="1"/>
      <c r="U1201" s="1"/>
      <c r="V1201" s="1" t="s">
        <v>13839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6227</v>
      </c>
      <c r="G1202" s="1" t="s">
        <v>7861</v>
      </c>
      <c r="H1202" s="1" t="s">
        <v>9463</v>
      </c>
      <c r="I1202" s="1" t="s">
        <v>11100</v>
      </c>
      <c r="J1202" s="1"/>
      <c r="K1202" s="1" t="s">
        <v>11570</v>
      </c>
      <c r="L1202" s="1" t="s">
        <v>1200</v>
      </c>
      <c r="M1202" s="1" t="s">
        <v>12770</v>
      </c>
      <c r="N1202" s="1" t="s">
        <v>13242</v>
      </c>
      <c r="O1202" s="1" t="s">
        <v>1200</v>
      </c>
      <c r="P1202" s="1" t="s">
        <v>13248</v>
      </c>
      <c r="Q1202" s="1" t="s">
        <v>13248</v>
      </c>
      <c r="R1202" s="1" t="s">
        <v>13829</v>
      </c>
      <c r="S1202" s="1" t="s">
        <v>1200</v>
      </c>
      <c r="T1202" s="1"/>
      <c r="U1202" s="1"/>
      <c r="V1202" s="1" t="s">
        <v>13839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7862</v>
      </c>
      <c r="H1203" s="1" t="s">
        <v>9464</v>
      </c>
      <c r="I1203" s="1" t="s">
        <v>11101</v>
      </c>
      <c r="J1203" s="1"/>
      <c r="K1203" s="1" t="s">
        <v>11570</v>
      </c>
      <c r="L1203" s="1" t="s">
        <v>1201</v>
      </c>
      <c r="M1203" s="1" t="s">
        <v>12771</v>
      </c>
      <c r="N1203" s="1" t="s">
        <v>13242</v>
      </c>
      <c r="O1203" s="1" t="s">
        <v>1201</v>
      </c>
      <c r="P1203" s="1" t="s">
        <v>13248</v>
      </c>
      <c r="Q1203" s="1" t="s">
        <v>13248</v>
      </c>
      <c r="R1203" s="1" t="s">
        <v>13829</v>
      </c>
      <c r="S1203" s="1" t="s">
        <v>1201</v>
      </c>
      <c r="T1203" s="1"/>
      <c r="U1203" s="1"/>
      <c r="V1203" s="1" t="s">
        <v>13839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7863</v>
      </c>
      <c r="H1204" s="1" t="s">
        <v>9465</v>
      </c>
      <c r="I1204" s="1" t="s">
        <v>11102</v>
      </c>
      <c r="J1204" s="1"/>
      <c r="K1204" s="1" t="s">
        <v>11570</v>
      </c>
      <c r="L1204" s="1" t="s">
        <v>1202</v>
      </c>
      <c r="M1204" s="1" t="s">
        <v>12772</v>
      </c>
      <c r="N1204" s="1" t="s">
        <v>13242</v>
      </c>
      <c r="O1204" s="1" t="s">
        <v>1202</v>
      </c>
      <c r="P1204" s="1" t="s">
        <v>13248</v>
      </c>
      <c r="Q1204" s="1" t="s">
        <v>13248</v>
      </c>
      <c r="R1204" s="1" t="s">
        <v>13829</v>
      </c>
      <c r="S1204" s="1" t="s">
        <v>1202</v>
      </c>
      <c r="T1204" s="1"/>
      <c r="U1204" s="1"/>
      <c r="V1204" s="1" t="s">
        <v>13839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7864</v>
      </c>
      <c r="H1205" s="1" t="s">
        <v>9466</v>
      </c>
      <c r="I1205" s="1" t="s">
        <v>11103</v>
      </c>
      <c r="J1205" s="1"/>
      <c r="K1205" s="1" t="s">
        <v>11570</v>
      </c>
      <c r="L1205" s="1" t="s">
        <v>1203</v>
      </c>
      <c r="M1205" s="1" t="s">
        <v>12773</v>
      </c>
      <c r="N1205" s="1" t="s">
        <v>13242</v>
      </c>
      <c r="O1205" s="1" t="s">
        <v>1203</v>
      </c>
      <c r="P1205" s="1" t="s">
        <v>13248</v>
      </c>
      <c r="Q1205" s="1" t="s">
        <v>13248</v>
      </c>
      <c r="R1205" s="1" t="s">
        <v>13829</v>
      </c>
      <c r="S1205" s="1" t="s">
        <v>1203</v>
      </c>
      <c r="T1205" s="1"/>
      <c r="U1205" s="1"/>
      <c r="V1205" s="1" t="s">
        <v>13839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7865</v>
      </c>
      <c r="H1206" s="1" t="s">
        <v>9467</v>
      </c>
      <c r="I1206" s="1" t="s">
        <v>11104</v>
      </c>
      <c r="J1206" s="1"/>
      <c r="K1206" s="1" t="s">
        <v>11570</v>
      </c>
      <c r="L1206" s="1" t="s">
        <v>1204</v>
      </c>
      <c r="M1206" s="1" t="s">
        <v>12774</v>
      </c>
      <c r="N1206" s="1" t="s">
        <v>13242</v>
      </c>
      <c r="O1206" s="1" t="s">
        <v>1204</v>
      </c>
      <c r="P1206" s="1" t="s">
        <v>13248</v>
      </c>
      <c r="Q1206" s="1" t="s">
        <v>13248</v>
      </c>
      <c r="R1206" s="1" t="s">
        <v>13829</v>
      </c>
      <c r="S1206" s="1" t="s">
        <v>1204</v>
      </c>
      <c r="T1206" s="1"/>
      <c r="U1206" s="1"/>
      <c r="V1206" s="1" t="s">
        <v>13839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7866</v>
      </c>
      <c r="H1207" s="1" t="s">
        <v>9468</v>
      </c>
      <c r="I1207" s="1" t="s">
        <v>11105</v>
      </c>
      <c r="J1207" s="1"/>
      <c r="K1207" s="1" t="s">
        <v>11570</v>
      </c>
      <c r="L1207" s="1" t="s">
        <v>1205</v>
      </c>
      <c r="M1207" s="1" t="s">
        <v>12775</v>
      </c>
      <c r="N1207" s="1" t="s">
        <v>13242</v>
      </c>
      <c r="O1207" s="1" t="s">
        <v>1205</v>
      </c>
      <c r="P1207" s="1" t="s">
        <v>13248</v>
      </c>
      <c r="Q1207" s="1" t="s">
        <v>13248</v>
      </c>
      <c r="R1207" s="1" t="s">
        <v>13829</v>
      </c>
      <c r="S1207" s="1" t="s">
        <v>1205</v>
      </c>
      <c r="T1207" s="1"/>
      <c r="U1207" s="1"/>
      <c r="V1207" s="1" t="s">
        <v>13839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7867</v>
      </c>
      <c r="H1208" s="1" t="s">
        <v>9469</v>
      </c>
      <c r="I1208" s="1" t="s">
        <v>11106</v>
      </c>
      <c r="J1208" s="1"/>
      <c r="K1208" s="1" t="s">
        <v>11570</v>
      </c>
      <c r="L1208" s="1" t="s">
        <v>1206</v>
      </c>
      <c r="M1208" s="1" t="s">
        <v>12776</v>
      </c>
      <c r="N1208" s="1" t="s">
        <v>13242</v>
      </c>
      <c r="O1208" s="1" t="s">
        <v>1206</v>
      </c>
      <c r="P1208" s="1" t="s">
        <v>13248</v>
      </c>
      <c r="Q1208" s="1" t="s">
        <v>13248</v>
      </c>
      <c r="R1208" s="1" t="s">
        <v>13829</v>
      </c>
      <c r="S1208" s="1" t="s">
        <v>1206</v>
      </c>
      <c r="T1208" s="1"/>
      <c r="U1208" s="1"/>
      <c r="V1208" s="1" t="s">
        <v>13839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6234</v>
      </c>
      <c r="G1209" s="1" t="s">
        <v>7868</v>
      </c>
      <c r="H1209" s="1" t="s">
        <v>9470</v>
      </c>
      <c r="I1209" s="1" t="s">
        <v>11107</v>
      </c>
      <c r="J1209" s="1"/>
      <c r="K1209" s="1" t="s">
        <v>11570</v>
      </c>
      <c r="L1209" s="1" t="s">
        <v>1207</v>
      </c>
      <c r="M1209" s="1" t="s">
        <v>12777</v>
      </c>
      <c r="N1209" s="1" t="s">
        <v>13242</v>
      </c>
      <c r="O1209" s="1" t="s">
        <v>1207</v>
      </c>
      <c r="P1209" s="1" t="s">
        <v>13248</v>
      </c>
      <c r="Q1209" s="1" t="s">
        <v>13248</v>
      </c>
      <c r="R1209" s="1" t="s">
        <v>13829</v>
      </c>
      <c r="S1209" s="1" t="s">
        <v>1207</v>
      </c>
      <c r="T1209" s="1"/>
      <c r="U1209" s="1"/>
      <c r="V1209" s="1" t="s">
        <v>13839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7869</v>
      </c>
      <c r="H1210" s="1" t="s">
        <v>9471</v>
      </c>
      <c r="I1210" s="1" t="s">
        <v>11108</v>
      </c>
      <c r="J1210" s="1"/>
      <c r="K1210" s="1" t="s">
        <v>11570</v>
      </c>
      <c r="L1210" s="1" t="s">
        <v>1208</v>
      </c>
      <c r="M1210" s="1" t="s">
        <v>12778</v>
      </c>
      <c r="N1210" s="1" t="s">
        <v>13242</v>
      </c>
      <c r="O1210" s="1" t="s">
        <v>1208</v>
      </c>
      <c r="P1210" s="1" t="s">
        <v>13248</v>
      </c>
      <c r="Q1210" s="1" t="s">
        <v>13248</v>
      </c>
      <c r="R1210" s="1" t="s">
        <v>13829</v>
      </c>
      <c r="S1210" s="1" t="s">
        <v>1208</v>
      </c>
      <c r="T1210" s="1"/>
      <c r="U1210" s="1"/>
      <c r="V1210" s="1" t="s">
        <v>13839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4595</v>
      </c>
      <c r="H1211" s="1" t="s">
        <v>9472</v>
      </c>
      <c r="I1211" s="1" t="s">
        <v>11109</v>
      </c>
      <c r="J1211" s="1"/>
      <c r="K1211" s="1" t="s">
        <v>11570</v>
      </c>
      <c r="L1211" s="1" t="s">
        <v>1209</v>
      </c>
      <c r="M1211" s="1" t="s">
        <v>12779</v>
      </c>
      <c r="N1211" s="1" t="s">
        <v>13242</v>
      </c>
      <c r="O1211" s="1" t="s">
        <v>1209</v>
      </c>
      <c r="P1211" s="1" t="s">
        <v>13248</v>
      </c>
      <c r="Q1211" s="1" t="s">
        <v>13248</v>
      </c>
      <c r="R1211" s="1" t="s">
        <v>13829</v>
      </c>
      <c r="S1211" s="1" t="s">
        <v>1209</v>
      </c>
      <c r="T1211" s="1"/>
      <c r="U1211" s="1"/>
      <c r="V1211" s="1" t="s">
        <v>13839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7870</v>
      </c>
      <c r="H1212" s="1" t="s">
        <v>9473</v>
      </c>
      <c r="I1212" s="1" t="s">
        <v>11110</v>
      </c>
      <c r="J1212" s="1"/>
      <c r="K1212" s="1" t="s">
        <v>11570</v>
      </c>
      <c r="L1212" s="1" t="s">
        <v>1210</v>
      </c>
      <c r="M1212" s="1" t="s">
        <v>12780</v>
      </c>
      <c r="N1212" s="1" t="s">
        <v>13242</v>
      </c>
      <c r="O1212" s="1" t="s">
        <v>1210</v>
      </c>
      <c r="P1212" s="1" t="s">
        <v>13248</v>
      </c>
      <c r="Q1212" s="1" t="s">
        <v>13248</v>
      </c>
      <c r="R1212" s="1" t="s">
        <v>13829</v>
      </c>
      <c r="S1212" s="1" t="s">
        <v>1210</v>
      </c>
      <c r="T1212" s="1"/>
      <c r="U1212" s="1"/>
      <c r="V1212" s="1" t="s">
        <v>13839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7871</v>
      </c>
      <c r="H1213" s="1" t="s">
        <v>9474</v>
      </c>
      <c r="I1213" s="1" t="s">
        <v>11111</v>
      </c>
      <c r="J1213" s="1"/>
      <c r="K1213" s="1" t="s">
        <v>11570</v>
      </c>
      <c r="L1213" s="1" t="s">
        <v>1211</v>
      </c>
      <c r="M1213" s="1" t="s">
        <v>12781</v>
      </c>
      <c r="N1213" s="1" t="s">
        <v>13242</v>
      </c>
      <c r="O1213" s="1" t="s">
        <v>1211</v>
      </c>
      <c r="P1213" s="1" t="s">
        <v>13248</v>
      </c>
      <c r="Q1213" s="1" t="s">
        <v>13248</v>
      </c>
      <c r="R1213" s="1" t="s">
        <v>13829</v>
      </c>
      <c r="S1213" s="1" t="s">
        <v>1211</v>
      </c>
      <c r="T1213" s="1"/>
      <c r="U1213" s="1"/>
      <c r="V1213" s="1" t="s">
        <v>13839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7872</v>
      </c>
      <c r="H1214" s="1" t="s">
        <v>9475</v>
      </c>
      <c r="I1214" s="1" t="s">
        <v>11112</v>
      </c>
      <c r="J1214" s="1"/>
      <c r="K1214" s="1" t="s">
        <v>11570</v>
      </c>
      <c r="L1214" s="1" t="s">
        <v>1212</v>
      </c>
      <c r="M1214" s="1" t="s">
        <v>12782</v>
      </c>
      <c r="N1214" s="1" t="s">
        <v>13242</v>
      </c>
      <c r="O1214" s="1" t="s">
        <v>1212</v>
      </c>
      <c r="P1214" s="1" t="s">
        <v>13248</v>
      </c>
      <c r="Q1214" s="1" t="s">
        <v>13248</v>
      </c>
      <c r="R1214" s="1" t="s">
        <v>13829</v>
      </c>
      <c r="S1214" s="1" t="s">
        <v>1212</v>
      </c>
      <c r="T1214" s="1"/>
      <c r="U1214" s="1"/>
      <c r="V1214" s="1" t="s">
        <v>13839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7873</v>
      </c>
      <c r="H1215" s="1" t="s">
        <v>9476</v>
      </c>
      <c r="I1215" s="1" t="s">
        <v>11113</v>
      </c>
      <c r="J1215" s="1"/>
      <c r="K1215" s="1" t="s">
        <v>11570</v>
      </c>
      <c r="L1215" s="1" t="s">
        <v>1213</v>
      </c>
      <c r="M1215" s="1" t="s">
        <v>12783</v>
      </c>
      <c r="N1215" s="1" t="s">
        <v>13242</v>
      </c>
      <c r="O1215" s="1" t="s">
        <v>1213</v>
      </c>
      <c r="P1215" s="1" t="s">
        <v>13248</v>
      </c>
      <c r="Q1215" s="1" t="s">
        <v>13248</v>
      </c>
      <c r="R1215" s="1" t="s">
        <v>13829</v>
      </c>
      <c r="S1215" s="1" t="s">
        <v>1213</v>
      </c>
      <c r="T1215" s="1"/>
      <c r="U1215" s="1"/>
      <c r="V1215" s="1" t="s">
        <v>13839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7874</v>
      </c>
      <c r="H1216" s="1" t="s">
        <v>9477</v>
      </c>
      <c r="I1216" s="1" t="s">
        <v>11114</v>
      </c>
      <c r="J1216" s="1"/>
      <c r="K1216" s="1" t="s">
        <v>11570</v>
      </c>
      <c r="L1216" s="1" t="s">
        <v>1214</v>
      </c>
      <c r="M1216" s="1" t="s">
        <v>12784</v>
      </c>
      <c r="N1216" s="1" t="s">
        <v>13242</v>
      </c>
      <c r="O1216" s="1" t="s">
        <v>1214</v>
      </c>
      <c r="P1216" s="1" t="s">
        <v>13248</v>
      </c>
      <c r="Q1216" s="1" t="s">
        <v>13248</v>
      </c>
      <c r="R1216" s="1" t="s">
        <v>13829</v>
      </c>
      <c r="S1216" s="1" t="s">
        <v>1214</v>
      </c>
      <c r="T1216" s="1"/>
      <c r="U1216" s="1"/>
      <c r="V1216" s="1" t="s">
        <v>13839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7875</v>
      </c>
      <c r="H1217" s="1" t="s">
        <v>9478</v>
      </c>
      <c r="I1217" s="1" t="s">
        <v>11115</v>
      </c>
      <c r="J1217" s="1"/>
      <c r="K1217" s="1" t="s">
        <v>11570</v>
      </c>
      <c r="L1217" s="1" t="s">
        <v>1215</v>
      </c>
      <c r="M1217" s="1" t="s">
        <v>12785</v>
      </c>
      <c r="N1217" s="1" t="s">
        <v>13242</v>
      </c>
      <c r="O1217" s="1" t="s">
        <v>1215</v>
      </c>
      <c r="P1217" s="1" t="s">
        <v>13248</v>
      </c>
      <c r="Q1217" s="1" t="s">
        <v>13248</v>
      </c>
      <c r="R1217" s="1" t="s">
        <v>13829</v>
      </c>
      <c r="S1217" s="1" t="s">
        <v>1215</v>
      </c>
      <c r="T1217" s="1"/>
      <c r="U1217" s="1"/>
      <c r="V1217" s="1" t="s">
        <v>13839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6243</v>
      </c>
      <c r="G1218" s="1" t="s">
        <v>7876</v>
      </c>
      <c r="H1218" s="1" t="s">
        <v>9479</v>
      </c>
      <c r="I1218" s="1" t="s">
        <v>11116</v>
      </c>
      <c r="J1218" s="1"/>
      <c r="K1218" s="1" t="s">
        <v>11570</v>
      </c>
      <c r="L1218" s="1" t="s">
        <v>1216</v>
      </c>
      <c r="M1218" s="1" t="s">
        <v>12786</v>
      </c>
      <c r="N1218" s="1" t="s">
        <v>13242</v>
      </c>
      <c r="O1218" s="1" t="s">
        <v>1216</v>
      </c>
      <c r="P1218" s="1" t="s">
        <v>13248</v>
      </c>
      <c r="Q1218" s="1" t="s">
        <v>13248</v>
      </c>
      <c r="R1218" s="1" t="s">
        <v>13829</v>
      </c>
      <c r="S1218" s="1" t="s">
        <v>1216</v>
      </c>
      <c r="T1218" s="1"/>
      <c r="U1218" s="1"/>
      <c r="V1218" s="1" t="s">
        <v>13839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7877</v>
      </c>
      <c r="H1219" s="1" t="s">
        <v>9480</v>
      </c>
      <c r="I1219" s="1" t="s">
        <v>11117</v>
      </c>
      <c r="J1219" s="1"/>
      <c r="K1219" s="1" t="s">
        <v>11570</v>
      </c>
      <c r="L1219" s="1" t="s">
        <v>1217</v>
      </c>
      <c r="M1219" s="1" t="s">
        <v>12787</v>
      </c>
      <c r="N1219" s="1" t="s">
        <v>13242</v>
      </c>
      <c r="O1219" s="1" t="s">
        <v>1217</v>
      </c>
      <c r="P1219" s="1" t="s">
        <v>13248</v>
      </c>
      <c r="Q1219" s="1" t="s">
        <v>13248</v>
      </c>
      <c r="R1219" s="1" t="s">
        <v>13829</v>
      </c>
      <c r="S1219" s="1" t="s">
        <v>1217</v>
      </c>
      <c r="T1219" s="1"/>
      <c r="U1219" s="1"/>
      <c r="V1219" s="1" t="s">
        <v>13839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6244</v>
      </c>
      <c r="G1220" s="1" t="s">
        <v>7878</v>
      </c>
      <c r="H1220" s="1" t="s">
        <v>9481</v>
      </c>
      <c r="I1220" s="1" t="s">
        <v>11118</v>
      </c>
      <c r="J1220" s="1"/>
      <c r="K1220" s="1" t="s">
        <v>11570</v>
      </c>
      <c r="L1220" s="1" t="s">
        <v>1218</v>
      </c>
      <c r="M1220" s="1" t="s">
        <v>12788</v>
      </c>
      <c r="N1220" s="1" t="s">
        <v>13242</v>
      </c>
      <c r="O1220" s="1" t="s">
        <v>1218</v>
      </c>
      <c r="P1220" s="1" t="s">
        <v>13248</v>
      </c>
      <c r="Q1220" s="1" t="s">
        <v>13248</v>
      </c>
      <c r="R1220" s="1" t="s">
        <v>13829</v>
      </c>
      <c r="S1220" s="1" t="s">
        <v>1218</v>
      </c>
      <c r="T1220" s="1"/>
      <c r="U1220" s="1"/>
      <c r="V1220" s="1" t="s">
        <v>13839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7879</v>
      </c>
      <c r="H1221" s="1" t="s">
        <v>9482</v>
      </c>
      <c r="I1221" s="1" t="s">
        <v>11119</v>
      </c>
      <c r="J1221" s="1"/>
      <c r="K1221" s="1" t="s">
        <v>11570</v>
      </c>
      <c r="L1221" s="1" t="s">
        <v>1219</v>
      </c>
      <c r="M1221" s="1" t="s">
        <v>12789</v>
      </c>
      <c r="N1221" s="1" t="s">
        <v>13242</v>
      </c>
      <c r="O1221" s="1" t="s">
        <v>1219</v>
      </c>
      <c r="P1221" s="1" t="s">
        <v>13248</v>
      </c>
      <c r="Q1221" s="1" t="s">
        <v>13248</v>
      </c>
      <c r="R1221" s="1" t="s">
        <v>13829</v>
      </c>
      <c r="S1221" s="1" t="s">
        <v>1219</v>
      </c>
      <c r="T1221" s="1"/>
      <c r="U1221" s="1"/>
      <c r="V1221" s="1" t="s">
        <v>13839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6246</v>
      </c>
      <c r="G1222" s="1" t="s">
        <v>7880</v>
      </c>
      <c r="H1222" s="1" t="s">
        <v>9483</v>
      </c>
      <c r="I1222" s="1" t="s">
        <v>11120</v>
      </c>
      <c r="J1222" s="1"/>
      <c r="K1222" s="1" t="s">
        <v>11570</v>
      </c>
      <c r="L1222" s="1" t="s">
        <v>1220</v>
      </c>
      <c r="M1222" s="1" t="s">
        <v>12790</v>
      </c>
      <c r="N1222" s="1" t="s">
        <v>13242</v>
      </c>
      <c r="O1222" s="1" t="s">
        <v>1220</v>
      </c>
      <c r="P1222" s="1" t="s">
        <v>13248</v>
      </c>
      <c r="Q1222" s="1" t="s">
        <v>13248</v>
      </c>
      <c r="R1222" s="1" t="s">
        <v>13829</v>
      </c>
      <c r="S1222" s="1" t="s">
        <v>1220</v>
      </c>
      <c r="T1222" s="1"/>
      <c r="U1222" s="1"/>
      <c r="V1222" s="1" t="s">
        <v>13839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7881</v>
      </c>
      <c r="H1223" s="1" t="s">
        <v>9453</v>
      </c>
      <c r="I1223" s="1" t="s">
        <v>11121</v>
      </c>
      <c r="J1223" s="1"/>
      <c r="K1223" s="1" t="s">
        <v>11570</v>
      </c>
      <c r="L1223" s="1" t="s">
        <v>1221</v>
      </c>
      <c r="M1223" s="1" t="s">
        <v>12791</v>
      </c>
      <c r="N1223" s="1" t="s">
        <v>13242</v>
      </c>
      <c r="O1223" s="1" t="s">
        <v>1221</v>
      </c>
      <c r="P1223" s="1" t="s">
        <v>13248</v>
      </c>
      <c r="Q1223" s="1" t="s">
        <v>13248</v>
      </c>
      <c r="R1223" s="1" t="s">
        <v>13829</v>
      </c>
      <c r="S1223" s="1" t="s">
        <v>1221</v>
      </c>
      <c r="T1223" s="1"/>
      <c r="U1223" s="1"/>
      <c r="V1223" s="1" t="s">
        <v>13839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6248</v>
      </c>
      <c r="G1224" s="1" t="s">
        <v>7882</v>
      </c>
      <c r="H1224" s="1" t="s">
        <v>9484</v>
      </c>
      <c r="I1224" s="1" t="s">
        <v>11122</v>
      </c>
      <c r="J1224" s="1"/>
      <c r="K1224" s="1" t="s">
        <v>11570</v>
      </c>
      <c r="L1224" s="1" t="s">
        <v>1222</v>
      </c>
      <c r="M1224" s="1" t="s">
        <v>12792</v>
      </c>
      <c r="N1224" s="1" t="s">
        <v>13242</v>
      </c>
      <c r="O1224" s="1" t="s">
        <v>1222</v>
      </c>
      <c r="P1224" s="1" t="s">
        <v>13248</v>
      </c>
      <c r="Q1224" s="1" t="s">
        <v>13248</v>
      </c>
      <c r="R1224" s="1" t="s">
        <v>13829</v>
      </c>
      <c r="S1224" s="1" t="s">
        <v>1222</v>
      </c>
      <c r="T1224" s="1"/>
      <c r="U1224" s="1"/>
      <c r="V1224" s="1" t="s">
        <v>13839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6249</v>
      </c>
      <c r="G1225" s="1" t="s">
        <v>7883</v>
      </c>
      <c r="H1225" s="1" t="s">
        <v>9485</v>
      </c>
      <c r="I1225" s="1" t="s">
        <v>11123</v>
      </c>
      <c r="J1225" s="1"/>
      <c r="K1225" s="1" t="s">
        <v>11570</v>
      </c>
      <c r="L1225" s="1" t="s">
        <v>1223</v>
      </c>
      <c r="M1225" s="1" t="s">
        <v>12793</v>
      </c>
      <c r="N1225" s="1" t="s">
        <v>13242</v>
      </c>
      <c r="O1225" s="1" t="s">
        <v>1223</v>
      </c>
      <c r="P1225" s="1" t="s">
        <v>13248</v>
      </c>
      <c r="Q1225" s="1" t="s">
        <v>13248</v>
      </c>
      <c r="R1225" s="1" t="s">
        <v>13829</v>
      </c>
      <c r="S1225" s="1" t="s">
        <v>1223</v>
      </c>
      <c r="T1225" s="1"/>
      <c r="U1225" s="1"/>
      <c r="V1225" s="1" t="s">
        <v>13839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6250</v>
      </c>
      <c r="G1226" s="1" t="s">
        <v>7884</v>
      </c>
      <c r="H1226" s="1" t="s">
        <v>9486</v>
      </c>
      <c r="I1226" s="1" t="s">
        <v>11124</v>
      </c>
      <c r="J1226" s="1"/>
      <c r="K1226" s="1" t="s">
        <v>11570</v>
      </c>
      <c r="L1226" s="1" t="s">
        <v>1224</v>
      </c>
      <c r="M1226" s="1" t="s">
        <v>12794</v>
      </c>
      <c r="N1226" s="1" t="s">
        <v>13242</v>
      </c>
      <c r="O1226" s="1" t="s">
        <v>1224</v>
      </c>
      <c r="P1226" s="1" t="s">
        <v>13248</v>
      </c>
      <c r="Q1226" s="1" t="s">
        <v>13248</v>
      </c>
      <c r="R1226" s="1" t="s">
        <v>13829</v>
      </c>
      <c r="S1226" s="1" t="s">
        <v>1224</v>
      </c>
      <c r="T1226" s="1"/>
      <c r="U1226" s="1"/>
      <c r="V1226" s="1" t="s">
        <v>13839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6251</v>
      </c>
      <c r="G1227" s="1" t="s">
        <v>7885</v>
      </c>
      <c r="H1227" s="1" t="s">
        <v>9487</v>
      </c>
      <c r="I1227" s="1" t="s">
        <v>11125</v>
      </c>
      <c r="J1227" s="1"/>
      <c r="K1227" s="1" t="s">
        <v>11570</v>
      </c>
      <c r="L1227" s="1" t="s">
        <v>1225</v>
      </c>
      <c r="M1227" s="1" t="s">
        <v>12795</v>
      </c>
      <c r="N1227" s="1" t="s">
        <v>13242</v>
      </c>
      <c r="O1227" s="1" t="s">
        <v>1225</v>
      </c>
      <c r="P1227" s="1" t="s">
        <v>13248</v>
      </c>
      <c r="Q1227" s="1" t="s">
        <v>13248</v>
      </c>
      <c r="R1227" s="1" t="s">
        <v>13829</v>
      </c>
      <c r="S1227" s="1" t="s">
        <v>1225</v>
      </c>
      <c r="T1227" s="1"/>
      <c r="U1227" s="1"/>
      <c r="V1227" s="1" t="s">
        <v>13839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6252</v>
      </c>
      <c r="G1228" s="1" t="s">
        <v>7886</v>
      </c>
      <c r="H1228" s="1" t="s">
        <v>9488</v>
      </c>
      <c r="I1228" s="1" t="s">
        <v>11126</v>
      </c>
      <c r="J1228" s="1"/>
      <c r="K1228" s="1" t="s">
        <v>11570</v>
      </c>
      <c r="L1228" s="1" t="s">
        <v>1226</v>
      </c>
      <c r="M1228" s="1" t="s">
        <v>12796</v>
      </c>
      <c r="N1228" s="1" t="s">
        <v>13242</v>
      </c>
      <c r="O1228" s="1" t="s">
        <v>1226</v>
      </c>
      <c r="P1228" s="1" t="s">
        <v>13248</v>
      </c>
      <c r="Q1228" s="1" t="s">
        <v>13248</v>
      </c>
      <c r="R1228" s="1" t="s">
        <v>13829</v>
      </c>
      <c r="S1228" s="1" t="s">
        <v>1226</v>
      </c>
      <c r="T1228" s="1"/>
      <c r="U1228" s="1"/>
      <c r="V1228" s="1" t="s">
        <v>13839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6253</v>
      </c>
      <c r="G1229" s="1" t="s">
        <v>7887</v>
      </c>
      <c r="H1229" s="1" t="s">
        <v>9489</v>
      </c>
      <c r="I1229" s="1" t="s">
        <v>11127</v>
      </c>
      <c r="J1229" s="1"/>
      <c r="K1229" s="1" t="s">
        <v>11570</v>
      </c>
      <c r="L1229" s="1" t="s">
        <v>1227</v>
      </c>
      <c r="M1229" s="1" t="s">
        <v>12797</v>
      </c>
      <c r="N1229" s="1" t="s">
        <v>13242</v>
      </c>
      <c r="O1229" s="1" t="s">
        <v>1227</v>
      </c>
      <c r="P1229" s="1" t="s">
        <v>13248</v>
      </c>
      <c r="Q1229" s="1" t="s">
        <v>13248</v>
      </c>
      <c r="R1229" s="1" t="s">
        <v>13829</v>
      </c>
      <c r="S1229" s="1" t="s">
        <v>1227</v>
      </c>
      <c r="T1229" s="1"/>
      <c r="U1229" s="1"/>
      <c r="V1229" s="1" t="s">
        <v>13839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6254</v>
      </c>
      <c r="G1230" s="1" t="s">
        <v>7888</v>
      </c>
      <c r="H1230" s="1" t="s">
        <v>9490</v>
      </c>
      <c r="I1230" s="1" t="s">
        <v>11128</v>
      </c>
      <c r="J1230" s="1"/>
      <c r="K1230" s="1" t="s">
        <v>11570</v>
      </c>
      <c r="L1230" s="1" t="s">
        <v>1228</v>
      </c>
      <c r="M1230" s="1" t="s">
        <v>12798</v>
      </c>
      <c r="N1230" s="1" t="s">
        <v>13242</v>
      </c>
      <c r="O1230" s="1" t="s">
        <v>1228</v>
      </c>
      <c r="P1230" s="1" t="s">
        <v>13248</v>
      </c>
      <c r="Q1230" s="1" t="s">
        <v>13248</v>
      </c>
      <c r="R1230" s="1" t="s">
        <v>13829</v>
      </c>
      <c r="S1230" s="1" t="s">
        <v>1228</v>
      </c>
      <c r="T1230" s="1"/>
      <c r="U1230" s="1"/>
      <c r="V1230" s="1" t="s">
        <v>13839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7889</v>
      </c>
      <c r="H1231" s="1" t="s">
        <v>9491</v>
      </c>
      <c r="I1231" s="1" t="s">
        <v>11129</v>
      </c>
      <c r="J1231" s="1"/>
      <c r="K1231" s="1" t="s">
        <v>11570</v>
      </c>
      <c r="L1231" s="1" t="s">
        <v>1229</v>
      </c>
      <c r="M1231" s="1" t="s">
        <v>12799</v>
      </c>
      <c r="N1231" s="1" t="s">
        <v>13242</v>
      </c>
      <c r="O1231" s="1" t="s">
        <v>1229</v>
      </c>
      <c r="P1231" s="1" t="s">
        <v>13248</v>
      </c>
      <c r="Q1231" s="1" t="s">
        <v>13248</v>
      </c>
      <c r="R1231" s="1" t="s">
        <v>13829</v>
      </c>
      <c r="S1231" s="1" t="s">
        <v>1229</v>
      </c>
      <c r="T1231" s="1"/>
      <c r="U1231" s="1"/>
      <c r="V1231" s="1" t="s">
        <v>13839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7890</v>
      </c>
      <c r="H1232" s="1" t="s">
        <v>9492</v>
      </c>
      <c r="I1232" s="1" t="s">
        <v>11130</v>
      </c>
      <c r="J1232" s="1"/>
      <c r="K1232" s="1" t="s">
        <v>11570</v>
      </c>
      <c r="L1232" s="1" t="s">
        <v>1230</v>
      </c>
      <c r="M1232" s="1" t="s">
        <v>12800</v>
      </c>
      <c r="N1232" s="1" t="s">
        <v>13242</v>
      </c>
      <c r="O1232" s="1" t="s">
        <v>1230</v>
      </c>
      <c r="P1232" s="1" t="s">
        <v>13248</v>
      </c>
      <c r="Q1232" s="1" t="s">
        <v>13248</v>
      </c>
      <c r="R1232" s="1" t="s">
        <v>13829</v>
      </c>
      <c r="S1232" s="1" t="s">
        <v>1230</v>
      </c>
      <c r="T1232" s="1"/>
      <c r="U1232" s="1"/>
      <c r="V1232" s="1" t="s">
        <v>13839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6257</v>
      </c>
      <c r="G1233" s="1" t="s">
        <v>7891</v>
      </c>
      <c r="H1233" s="1" t="s">
        <v>9493</v>
      </c>
      <c r="I1233" s="1" t="s">
        <v>11131</v>
      </c>
      <c r="J1233" s="1"/>
      <c r="K1233" s="1" t="s">
        <v>11570</v>
      </c>
      <c r="L1233" s="1" t="s">
        <v>1231</v>
      </c>
      <c r="M1233" s="1" t="s">
        <v>12801</v>
      </c>
      <c r="N1233" s="1" t="s">
        <v>13242</v>
      </c>
      <c r="O1233" s="1" t="s">
        <v>1231</v>
      </c>
      <c r="P1233" s="1" t="s">
        <v>13248</v>
      </c>
      <c r="Q1233" s="1" t="s">
        <v>13248</v>
      </c>
      <c r="R1233" s="1" t="s">
        <v>13829</v>
      </c>
      <c r="S1233" s="1" t="s">
        <v>1231</v>
      </c>
      <c r="T1233" s="1"/>
      <c r="U1233" s="1"/>
      <c r="V1233" s="1" t="s">
        <v>13839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6258</v>
      </c>
      <c r="G1234" s="1" t="s">
        <v>7892</v>
      </c>
      <c r="H1234" s="1" t="s">
        <v>9494</v>
      </c>
      <c r="I1234" s="1" t="s">
        <v>11132</v>
      </c>
      <c r="J1234" s="1"/>
      <c r="K1234" s="1" t="s">
        <v>11570</v>
      </c>
      <c r="L1234" s="1" t="s">
        <v>1232</v>
      </c>
      <c r="M1234" s="1" t="s">
        <v>12802</v>
      </c>
      <c r="N1234" s="1" t="s">
        <v>13242</v>
      </c>
      <c r="O1234" s="1" t="s">
        <v>1232</v>
      </c>
      <c r="P1234" s="1" t="s">
        <v>13248</v>
      </c>
      <c r="Q1234" s="1" t="s">
        <v>13248</v>
      </c>
      <c r="R1234" s="1" t="s">
        <v>13829</v>
      </c>
      <c r="S1234" s="1" t="s">
        <v>1232</v>
      </c>
      <c r="T1234" s="1"/>
      <c r="U1234" s="1"/>
      <c r="V1234" s="1" t="s">
        <v>13839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7893</v>
      </c>
      <c r="H1235" s="1" t="s">
        <v>9495</v>
      </c>
      <c r="I1235" s="1" t="s">
        <v>11133</v>
      </c>
      <c r="J1235" s="1"/>
      <c r="K1235" s="1" t="s">
        <v>11570</v>
      </c>
      <c r="L1235" s="1" t="s">
        <v>1233</v>
      </c>
      <c r="M1235" s="1" t="s">
        <v>12803</v>
      </c>
      <c r="N1235" s="1" t="s">
        <v>13242</v>
      </c>
      <c r="O1235" s="1" t="s">
        <v>1233</v>
      </c>
      <c r="P1235" s="1" t="s">
        <v>13248</v>
      </c>
      <c r="Q1235" s="1" t="s">
        <v>13248</v>
      </c>
      <c r="R1235" s="1" t="s">
        <v>13829</v>
      </c>
      <c r="S1235" s="1" t="s">
        <v>1233</v>
      </c>
      <c r="T1235" s="1"/>
      <c r="U1235" s="1"/>
      <c r="V1235" s="1" t="s">
        <v>13839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6260</v>
      </c>
      <c r="G1236" s="1" t="s">
        <v>7894</v>
      </c>
      <c r="H1236" s="1" t="s">
        <v>9496</v>
      </c>
      <c r="I1236" s="1" t="s">
        <v>11134</v>
      </c>
      <c r="J1236" s="1"/>
      <c r="K1236" s="1" t="s">
        <v>11570</v>
      </c>
      <c r="L1236" s="1" t="s">
        <v>1234</v>
      </c>
      <c r="M1236" s="1" t="s">
        <v>12804</v>
      </c>
      <c r="N1236" s="1" t="s">
        <v>13242</v>
      </c>
      <c r="O1236" s="1" t="s">
        <v>1234</v>
      </c>
      <c r="P1236" s="1" t="s">
        <v>13248</v>
      </c>
      <c r="Q1236" s="1" t="s">
        <v>13248</v>
      </c>
      <c r="R1236" s="1" t="s">
        <v>13829</v>
      </c>
      <c r="S1236" s="1" t="s">
        <v>1234</v>
      </c>
      <c r="T1236" s="1"/>
      <c r="U1236" s="1"/>
      <c r="V1236" s="1" t="s">
        <v>13839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6261</v>
      </c>
      <c r="G1237" s="1" t="s">
        <v>7895</v>
      </c>
      <c r="H1237" s="1" t="s">
        <v>9497</v>
      </c>
      <c r="I1237" s="1" t="s">
        <v>11135</v>
      </c>
      <c r="J1237" s="1"/>
      <c r="K1237" s="1" t="s">
        <v>11570</v>
      </c>
      <c r="L1237" s="1" t="s">
        <v>1235</v>
      </c>
      <c r="M1237" s="1" t="s">
        <v>12805</v>
      </c>
      <c r="N1237" s="1" t="s">
        <v>13242</v>
      </c>
      <c r="O1237" s="1" t="s">
        <v>1235</v>
      </c>
      <c r="P1237" s="1" t="s">
        <v>13248</v>
      </c>
      <c r="Q1237" s="1" t="s">
        <v>13248</v>
      </c>
      <c r="R1237" s="1" t="s">
        <v>13829</v>
      </c>
      <c r="S1237" s="1" t="s">
        <v>1235</v>
      </c>
      <c r="T1237" s="1"/>
      <c r="U1237" s="1"/>
      <c r="V1237" s="1" t="s">
        <v>13839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7896</v>
      </c>
      <c r="H1238" s="1" t="s">
        <v>9498</v>
      </c>
      <c r="I1238" s="1" t="s">
        <v>11136</v>
      </c>
      <c r="J1238" s="1"/>
      <c r="K1238" s="1" t="s">
        <v>11570</v>
      </c>
      <c r="L1238" s="1" t="s">
        <v>1236</v>
      </c>
      <c r="M1238" s="1" t="s">
        <v>12806</v>
      </c>
      <c r="N1238" s="1" t="s">
        <v>13242</v>
      </c>
      <c r="O1238" s="1" t="s">
        <v>1236</v>
      </c>
      <c r="P1238" s="1" t="s">
        <v>13248</v>
      </c>
      <c r="Q1238" s="1" t="s">
        <v>13248</v>
      </c>
      <c r="R1238" s="1" t="s">
        <v>13829</v>
      </c>
      <c r="S1238" s="1" t="s">
        <v>1236</v>
      </c>
      <c r="T1238" s="1"/>
      <c r="U1238" s="1"/>
      <c r="V1238" s="1" t="s">
        <v>13839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6263</v>
      </c>
      <c r="G1239" s="1" t="s">
        <v>7897</v>
      </c>
      <c r="H1239" s="1" t="s">
        <v>9499</v>
      </c>
      <c r="I1239" s="1" t="s">
        <v>11137</v>
      </c>
      <c r="J1239" s="1"/>
      <c r="K1239" s="1" t="s">
        <v>11570</v>
      </c>
      <c r="L1239" s="1" t="s">
        <v>1237</v>
      </c>
      <c r="M1239" s="1" t="s">
        <v>12807</v>
      </c>
      <c r="N1239" s="1" t="s">
        <v>13242</v>
      </c>
      <c r="O1239" s="1" t="s">
        <v>1237</v>
      </c>
      <c r="P1239" s="1" t="s">
        <v>13248</v>
      </c>
      <c r="Q1239" s="1" t="s">
        <v>13248</v>
      </c>
      <c r="R1239" s="1" t="s">
        <v>13829</v>
      </c>
      <c r="S1239" s="1" t="s">
        <v>1237</v>
      </c>
      <c r="T1239" s="1"/>
      <c r="U1239" s="1"/>
      <c r="V1239" s="1" t="s">
        <v>13839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6264</v>
      </c>
      <c r="G1240" s="1" t="s">
        <v>7898</v>
      </c>
      <c r="H1240" s="1" t="s">
        <v>9500</v>
      </c>
      <c r="I1240" s="1" t="s">
        <v>11138</v>
      </c>
      <c r="J1240" s="1"/>
      <c r="K1240" s="1" t="s">
        <v>11570</v>
      </c>
      <c r="L1240" s="1" t="s">
        <v>1238</v>
      </c>
      <c r="M1240" s="1" t="s">
        <v>12808</v>
      </c>
      <c r="N1240" s="1" t="s">
        <v>13242</v>
      </c>
      <c r="O1240" s="1" t="s">
        <v>1238</v>
      </c>
      <c r="P1240" s="1" t="s">
        <v>13248</v>
      </c>
      <c r="Q1240" s="1" t="s">
        <v>13248</v>
      </c>
      <c r="R1240" s="1" t="s">
        <v>13829</v>
      </c>
      <c r="S1240" s="1" t="s">
        <v>1238</v>
      </c>
      <c r="T1240" s="1"/>
      <c r="U1240" s="1"/>
      <c r="V1240" s="1" t="s">
        <v>13839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6265</v>
      </c>
      <c r="G1241" s="1" t="s">
        <v>7899</v>
      </c>
      <c r="H1241" s="1" t="s">
        <v>9501</v>
      </c>
      <c r="I1241" s="1" t="s">
        <v>11139</v>
      </c>
      <c r="J1241" s="1"/>
      <c r="K1241" s="1" t="s">
        <v>11570</v>
      </c>
      <c r="L1241" s="1" t="s">
        <v>1239</v>
      </c>
      <c r="M1241" s="1" t="s">
        <v>12809</v>
      </c>
      <c r="N1241" s="1" t="s">
        <v>13242</v>
      </c>
      <c r="O1241" s="1" t="s">
        <v>1239</v>
      </c>
      <c r="P1241" s="1" t="s">
        <v>13248</v>
      </c>
      <c r="Q1241" s="1" t="s">
        <v>13248</v>
      </c>
      <c r="R1241" s="1" t="s">
        <v>13829</v>
      </c>
      <c r="S1241" s="1" t="s">
        <v>1239</v>
      </c>
      <c r="T1241" s="1"/>
      <c r="U1241" s="1"/>
      <c r="V1241" s="1" t="s">
        <v>13839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6266</v>
      </c>
      <c r="G1242" s="1" t="s">
        <v>7900</v>
      </c>
      <c r="H1242" s="1" t="s">
        <v>9502</v>
      </c>
      <c r="I1242" s="1" t="s">
        <v>11140</v>
      </c>
      <c r="J1242" s="1"/>
      <c r="K1242" s="1" t="s">
        <v>11570</v>
      </c>
      <c r="L1242" s="1" t="s">
        <v>1240</v>
      </c>
      <c r="M1242" s="1" t="s">
        <v>12810</v>
      </c>
      <c r="N1242" s="1" t="s">
        <v>13242</v>
      </c>
      <c r="O1242" s="1" t="s">
        <v>1240</v>
      </c>
      <c r="P1242" s="1" t="s">
        <v>13248</v>
      </c>
      <c r="Q1242" s="1" t="s">
        <v>13248</v>
      </c>
      <c r="R1242" s="1" t="s">
        <v>13829</v>
      </c>
      <c r="S1242" s="1" t="s">
        <v>1240</v>
      </c>
      <c r="T1242" s="1"/>
      <c r="U1242" s="1"/>
      <c r="V1242" s="1" t="s">
        <v>13839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7901</v>
      </c>
      <c r="H1243" s="1" t="s">
        <v>9503</v>
      </c>
      <c r="I1243" s="1" t="s">
        <v>11141</v>
      </c>
      <c r="J1243" s="1"/>
      <c r="K1243" s="1" t="s">
        <v>11570</v>
      </c>
      <c r="L1243" s="1" t="s">
        <v>1241</v>
      </c>
      <c r="M1243" s="1" t="s">
        <v>12811</v>
      </c>
      <c r="N1243" s="1" t="s">
        <v>13242</v>
      </c>
      <c r="O1243" s="1" t="s">
        <v>1241</v>
      </c>
      <c r="P1243" s="1" t="s">
        <v>13248</v>
      </c>
      <c r="Q1243" s="1" t="s">
        <v>13248</v>
      </c>
      <c r="R1243" s="1" t="s">
        <v>13829</v>
      </c>
      <c r="S1243" s="1" t="s">
        <v>1241</v>
      </c>
      <c r="T1243" s="1"/>
      <c r="U1243" s="1"/>
      <c r="V1243" s="1" t="s">
        <v>13839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7902</v>
      </c>
      <c r="H1244" s="1" t="s">
        <v>9504</v>
      </c>
      <c r="I1244" s="1" t="s">
        <v>11142</v>
      </c>
      <c r="J1244" s="1"/>
      <c r="K1244" s="1" t="s">
        <v>11570</v>
      </c>
      <c r="L1244" s="1" t="s">
        <v>1242</v>
      </c>
      <c r="M1244" s="1" t="s">
        <v>12812</v>
      </c>
      <c r="N1244" s="1" t="s">
        <v>13242</v>
      </c>
      <c r="O1244" s="1" t="s">
        <v>1242</v>
      </c>
      <c r="P1244" s="1" t="s">
        <v>13248</v>
      </c>
      <c r="Q1244" s="1" t="s">
        <v>13248</v>
      </c>
      <c r="R1244" s="1" t="s">
        <v>13829</v>
      </c>
      <c r="S1244" s="1" t="s">
        <v>1242</v>
      </c>
      <c r="T1244" s="1"/>
      <c r="U1244" s="1"/>
      <c r="V1244" s="1" t="s">
        <v>13839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4629</v>
      </c>
      <c r="H1245" s="1" t="s">
        <v>9505</v>
      </c>
      <c r="I1245" s="1" t="s">
        <v>11143</v>
      </c>
      <c r="J1245" s="1"/>
      <c r="K1245" s="1" t="s">
        <v>11570</v>
      </c>
      <c r="L1245" s="1" t="s">
        <v>1243</v>
      </c>
      <c r="M1245" s="1" t="s">
        <v>12813</v>
      </c>
      <c r="N1245" s="1" t="s">
        <v>13242</v>
      </c>
      <c r="O1245" s="1" t="s">
        <v>1243</v>
      </c>
      <c r="P1245" s="1" t="s">
        <v>13248</v>
      </c>
      <c r="Q1245" s="1" t="s">
        <v>13248</v>
      </c>
      <c r="R1245" s="1" t="s">
        <v>13829</v>
      </c>
      <c r="S1245" s="1" t="s">
        <v>1243</v>
      </c>
      <c r="T1245" s="1"/>
      <c r="U1245" s="1"/>
      <c r="V1245" s="1" t="s">
        <v>13839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6270</v>
      </c>
      <c r="G1246" s="1" t="s">
        <v>7903</v>
      </c>
      <c r="H1246" s="1" t="s">
        <v>9506</v>
      </c>
      <c r="I1246" s="1" t="s">
        <v>11144</v>
      </c>
      <c r="J1246" s="1"/>
      <c r="K1246" s="1" t="s">
        <v>11570</v>
      </c>
      <c r="L1246" s="1" t="s">
        <v>1244</v>
      </c>
      <c r="M1246" s="1" t="s">
        <v>12814</v>
      </c>
      <c r="N1246" s="1" t="s">
        <v>13242</v>
      </c>
      <c r="O1246" s="1" t="s">
        <v>1244</v>
      </c>
      <c r="P1246" s="1" t="s">
        <v>13248</v>
      </c>
      <c r="Q1246" s="1" t="s">
        <v>13248</v>
      </c>
      <c r="R1246" s="1" t="s">
        <v>13829</v>
      </c>
      <c r="S1246" s="1" t="s">
        <v>1244</v>
      </c>
      <c r="T1246" s="1"/>
      <c r="U1246" s="1"/>
      <c r="V1246" s="1" t="s">
        <v>13839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7904</v>
      </c>
      <c r="H1247" s="1" t="s">
        <v>9507</v>
      </c>
      <c r="I1247" s="1" t="s">
        <v>11145</v>
      </c>
      <c r="J1247" s="1"/>
      <c r="K1247" s="1" t="s">
        <v>11570</v>
      </c>
      <c r="L1247" s="1" t="s">
        <v>1245</v>
      </c>
      <c r="M1247" s="1" t="s">
        <v>12815</v>
      </c>
      <c r="N1247" s="1" t="s">
        <v>13242</v>
      </c>
      <c r="O1247" s="1" t="s">
        <v>1245</v>
      </c>
      <c r="P1247" s="1" t="s">
        <v>13248</v>
      </c>
      <c r="Q1247" s="1" t="s">
        <v>13248</v>
      </c>
      <c r="R1247" s="1" t="s">
        <v>13829</v>
      </c>
      <c r="S1247" s="1" t="s">
        <v>1245</v>
      </c>
      <c r="T1247" s="1"/>
      <c r="U1247" s="1"/>
      <c r="V1247" s="1" t="s">
        <v>13839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7905</v>
      </c>
      <c r="H1248" s="1" t="s">
        <v>9508</v>
      </c>
      <c r="I1248" s="1" t="s">
        <v>11146</v>
      </c>
      <c r="J1248" s="1"/>
      <c r="K1248" s="1" t="s">
        <v>11570</v>
      </c>
      <c r="L1248" s="1" t="s">
        <v>1246</v>
      </c>
      <c r="M1248" s="1" t="s">
        <v>12816</v>
      </c>
      <c r="N1248" s="1" t="s">
        <v>13242</v>
      </c>
      <c r="O1248" s="1" t="s">
        <v>1246</v>
      </c>
      <c r="P1248" s="1" t="s">
        <v>13248</v>
      </c>
      <c r="Q1248" s="1" t="s">
        <v>13248</v>
      </c>
      <c r="R1248" s="1" t="s">
        <v>13829</v>
      </c>
      <c r="S1248" s="1" t="s">
        <v>1246</v>
      </c>
      <c r="T1248" s="1"/>
      <c r="U1248" s="1"/>
      <c r="V1248" s="1" t="s">
        <v>13839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7906</v>
      </c>
      <c r="H1249" s="1" t="s">
        <v>9509</v>
      </c>
      <c r="I1249" s="1" t="s">
        <v>11147</v>
      </c>
      <c r="J1249" s="1"/>
      <c r="K1249" s="1" t="s">
        <v>11570</v>
      </c>
      <c r="L1249" s="1" t="s">
        <v>1247</v>
      </c>
      <c r="M1249" s="1" t="s">
        <v>12817</v>
      </c>
      <c r="N1249" s="1" t="s">
        <v>13242</v>
      </c>
      <c r="O1249" s="1" t="s">
        <v>1247</v>
      </c>
      <c r="P1249" s="1" t="s">
        <v>13248</v>
      </c>
      <c r="Q1249" s="1" t="s">
        <v>13248</v>
      </c>
      <c r="R1249" s="1" t="s">
        <v>13829</v>
      </c>
      <c r="S1249" s="1" t="s">
        <v>1247</v>
      </c>
      <c r="T1249" s="1"/>
      <c r="U1249" s="1"/>
      <c r="V1249" s="1" t="s">
        <v>13839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4634</v>
      </c>
      <c r="H1250" s="1" t="s">
        <v>9510</v>
      </c>
      <c r="I1250" s="1" t="s">
        <v>11148</v>
      </c>
      <c r="J1250" s="1"/>
      <c r="K1250" s="1" t="s">
        <v>11570</v>
      </c>
      <c r="L1250" s="1" t="s">
        <v>1248</v>
      </c>
      <c r="M1250" s="1" t="s">
        <v>12818</v>
      </c>
      <c r="N1250" s="1" t="s">
        <v>13242</v>
      </c>
      <c r="O1250" s="1" t="s">
        <v>1248</v>
      </c>
      <c r="P1250" s="1" t="s">
        <v>13248</v>
      </c>
      <c r="Q1250" s="1" t="s">
        <v>13248</v>
      </c>
      <c r="R1250" s="1" t="s">
        <v>13829</v>
      </c>
      <c r="S1250" s="1" t="s">
        <v>1248</v>
      </c>
      <c r="T1250" s="1"/>
      <c r="U1250" s="1"/>
      <c r="V1250" s="1" t="s">
        <v>13839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7907</v>
      </c>
      <c r="H1251" s="1" t="s">
        <v>9511</v>
      </c>
      <c r="I1251" s="1" t="s">
        <v>11149</v>
      </c>
      <c r="J1251" s="1"/>
      <c r="K1251" s="1" t="s">
        <v>11570</v>
      </c>
      <c r="L1251" s="1" t="s">
        <v>1249</v>
      </c>
      <c r="M1251" s="1" t="s">
        <v>12819</v>
      </c>
      <c r="N1251" s="1" t="s">
        <v>13242</v>
      </c>
      <c r="O1251" s="1" t="s">
        <v>1249</v>
      </c>
      <c r="P1251" s="1" t="s">
        <v>13248</v>
      </c>
      <c r="Q1251" s="1" t="s">
        <v>13248</v>
      </c>
      <c r="R1251" s="1" t="s">
        <v>13829</v>
      </c>
      <c r="S1251" s="1" t="s">
        <v>1249</v>
      </c>
      <c r="T1251" s="1"/>
      <c r="U1251" s="1"/>
      <c r="V1251" s="1" t="s">
        <v>13839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7908</v>
      </c>
      <c r="H1252" s="1" t="s">
        <v>9512</v>
      </c>
      <c r="I1252" s="1" t="s">
        <v>11150</v>
      </c>
      <c r="J1252" s="1"/>
      <c r="K1252" s="1" t="s">
        <v>11570</v>
      </c>
      <c r="L1252" s="1" t="s">
        <v>1250</v>
      </c>
      <c r="M1252" s="1" t="s">
        <v>12820</v>
      </c>
      <c r="N1252" s="1" t="s">
        <v>13242</v>
      </c>
      <c r="O1252" s="1" t="s">
        <v>1250</v>
      </c>
      <c r="P1252" s="1" t="s">
        <v>13248</v>
      </c>
      <c r="Q1252" s="1" t="s">
        <v>13248</v>
      </c>
      <c r="R1252" s="1" t="s">
        <v>13829</v>
      </c>
      <c r="S1252" s="1" t="s">
        <v>1250</v>
      </c>
      <c r="T1252" s="1"/>
      <c r="U1252" s="1"/>
      <c r="V1252" s="1" t="s">
        <v>13839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6277</v>
      </c>
      <c r="G1253" s="1" t="s">
        <v>7909</v>
      </c>
      <c r="H1253" s="1" t="s">
        <v>9513</v>
      </c>
      <c r="I1253" s="1" t="s">
        <v>11151</v>
      </c>
      <c r="J1253" s="1"/>
      <c r="K1253" s="1" t="s">
        <v>11570</v>
      </c>
      <c r="L1253" s="1" t="s">
        <v>1251</v>
      </c>
      <c r="M1253" s="1" t="s">
        <v>12821</v>
      </c>
      <c r="N1253" s="1" t="s">
        <v>13242</v>
      </c>
      <c r="O1253" s="1" t="s">
        <v>1251</v>
      </c>
      <c r="P1253" s="1" t="s">
        <v>13248</v>
      </c>
      <c r="Q1253" s="1" t="s">
        <v>13248</v>
      </c>
      <c r="R1253" s="1" t="s">
        <v>13829</v>
      </c>
      <c r="S1253" s="1" t="s">
        <v>1251</v>
      </c>
      <c r="T1253" s="1"/>
      <c r="U1253" s="1"/>
      <c r="V1253" s="1" t="s">
        <v>13839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6278</v>
      </c>
      <c r="G1254" s="1" t="s">
        <v>7910</v>
      </c>
      <c r="H1254" s="1" t="s">
        <v>9514</v>
      </c>
      <c r="I1254" s="1" t="s">
        <v>11152</v>
      </c>
      <c r="J1254" s="1"/>
      <c r="K1254" s="1" t="s">
        <v>11570</v>
      </c>
      <c r="L1254" s="1" t="s">
        <v>1252</v>
      </c>
      <c r="M1254" s="1" t="s">
        <v>12822</v>
      </c>
      <c r="N1254" s="1" t="s">
        <v>13242</v>
      </c>
      <c r="O1254" s="1" t="s">
        <v>1252</v>
      </c>
      <c r="P1254" s="1" t="s">
        <v>13248</v>
      </c>
      <c r="Q1254" s="1" t="s">
        <v>13248</v>
      </c>
      <c r="R1254" s="1" t="s">
        <v>13829</v>
      </c>
      <c r="S1254" s="1" t="s">
        <v>1252</v>
      </c>
      <c r="T1254" s="1"/>
      <c r="U1254" s="1"/>
      <c r="V1254" s="1" t="s">
        <v>13839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7911</v>
      </c>
      <c r="H1255" s="1" t="s">
        <v>9515</v>
      </c>
      <c r="I1255" s="1" t="s">
        <v>11153</v>
      </c>
      <c r="J1255" s="1"/>
      <c r="K1255" s="1" t="s">
        <v>11570</v>
      </c>
      <c r="L1255" s="1" t="s">
        <v>1253</v>
      </c>
      <c r="M1255" s="1" t="s">
        <v>12823</v>
      </c>
      <c r="N1255" s="1" t="s">
        <v>13242</v>
      </c>
      <c r="O1255" s="1" t="s">
        <v>1253</v>
      </c>
      <c r="P1255" s="1" t="s">
        <v>13248</v>
      </c>
      <c r="Q1255" s="1" t="s">
        <v>13248</v>
      </c>
      <c r="R1255" s="1" t="s">
        <v>13829</v>
      </c>
      <c r="S1255" s="1" t="s">
        <v>1253</v>
      </c>
      <c r="T1255" s="1"/>
      <c r="U1255" s="1"/>
      <c r="V1255" s="1" t="s">
        <v>13839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7912</v>
      </c>
      <c r="H1256" s="1" t="s">
        <v>9516</v>
      </c>
      <c r="I1256" s="1" t="s">
        <v>11154</v>
      </c>
      <c r="J1256" s="1"/>
      <c r="K1256" s="1" t="s">
        <v>11570</v>
      </c>
      <c r="L1256" s="1" t="s">
        <v>1254</v>
      </c>
      <c r="M1256" s="1" t="s">
        <v>12824</v>
      </c>
      <c r="N1256" s="1" t="s">
        <v>13242</v>
      </c>
      <c r="O1256" s="1" t="s">
        <v>1254</v>
      </c>
      <c r="P1256" s="1" t="s">
        <v>13248</v>
      </c>
      <c r="Q1256" s="1" t="s">
        <v>13248</v>
      </c>
      <c r="R1256" s="1" t="s">
        <v>13829</v>
      </c>
      <c r="S1256" s="1" t="s">
        <v>1254</v>
      </c>
      <c r="T1256" s="1"/>
      <c r="U1256" s="1"/>
      <c r="V1256" s="1" t="s">
        <v>13839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7913</v>
      </c>
      <c r="H1257" s="1" t="s">
        <v>9517</v>
      </c>
      <c r="I1257" s="1" t="s">
        <v>11155</v>
      </c>
      <c r="J1257" s="1"/>
      <c r="K1257" s="1" t="s">
        <v>11570</v>
      </c>
      <c r="L1257" s="1" t="s">
        <v>1255</v>
      </c>
      <c r="M1257" s="1" t="s">
        <v>12825</v>
      </c>
      <c r="N1257" s="1" t="s">
        <v>13242</v>
      </c>
      <c r="O1257" s="1" t="s">
        <v>1255</v>
      </c>
      <c r="P1257" s="1" t="s">
        <v>13248</v>
      </c>
      <c r="Q1257" s="1" t="s">
        <v>13248</v>
      </c>
      <c r="R1257" s="1" t="s">
        <v>13829</v>
      </c>
      <c r="S1257" s="1" t="s">
        <v>1255</v>
      </c>
      <c r="T1257" s="1"/>
      <c r="U1257" s="1"/>
      <c r="V1257" s="1" t="s">
        <v>13839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6282</v>
      </c>
      <c r="G1258" s="1" t="s">
        <v>7914</v>
      </c>
      <c r="H1258" s="1" t="s">
        <v>9518</v>
      </c>
      <c r="I1258" s="1" t="s">
        <v>11156</v>
      </c>
      <c r="J1258" s="1"/>
      <c r="K1258" s="1" t="s">
        <v>11570</v>
      </c>
      <c r="L1258" s="1" t="s">
        <v>1256</v>
      </c>
      <c r="M1258" s="1" t="s">
        <v>12826</v>
      </c>
      <c r="N1258" s="1" t="s">
        <v>13242</v>
      </c>
      <c r="O1258" s="1" t="s">
        <v>1256</v>
      </c>
      <c r="P1258" s="1" t="s">
        <v>13248</v>
      </c>
      <c r="Q1258" s="1" t="s">
        <v>13248</v>
      </c>
      <c r="R1258" s="1" t="s">
        <v>13829</v>
      </c>
      <c r="S1258" s="1" t="s">
        <v>1256</v>
      </c>
      <c r="T1258" s="1"/>
      <c r="U1258" s="1"/>
      <c r="V1258" s="1" t="s">
        <v>13839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6283</v>
      </c>
      <c r="G1259" s="1" t="s">
        <v>7915</v>
      </c>
      <c r="H1259" s="1" t="s">
        <v>9519</v>
      </c>
      <c r="I1259" s="1" t="s">
        <v>11157</v>
      </c>
      <c r="J1259" s="1"/>
      <c r="K1259" s="1" t="s">
        <v>11570</v>
      </c>
      <c r="L1259" s="1" t="s">
        <v>1257</v>
      </c>
      <c r="M1259" s="1" t="s">
        <v>12827</v>
      </c>
      <c r="N1259" s="1" t="s">
        <v>13242</v>
      </c>
      <c r="O1259" s="1" t="s">
        <v>1257</v>
      </c>
      <c r="P1259" s="1" t="s">
        <v>13248</v>
      </c>
      <c r="Q1259" s="1" t="s">
        <v>13248</v>
      </c>
      <c r="R1259" s="1" t="s">
        <v>13829</v>
      </c>
      <c r="S1259" s="1" t="s">
        <v>1257</v>
      </c>
      <c r="T1259" s="1"/>
      <c r="U1259" s="1"/>
      <c r="V1259" s="1" t="s">
        <v>13839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6284</v>
      </c>
      <c r="G1260" s="1" t="s">
        <v>7916</v>
      </c>
      <c r="H1260" s="1" t="s">
        <v>9520</v>
      </c>
      <c r="I1260" s="1" t="s">
        <v>11158</v>
      </c>
      <c r="J1260" s="1"/>
      <c r="K1260" s="1" t="s">
        <v>11570</v>
      </c>
      <c r="L1260" s="1" t="s">
        <v>1258</v>
      </c>
      <c r="M1260" s="1" t="s">
        <v>12828</v>
      </c>
      <c r="N1260" s="1" t="s">
        <v>13242</v>
      </c>
      <c r="O1260" s="1" t="s">
        <v>1258</v>
      </c>
      <c r="P1260" s="1" t="s">
        <v>13248</v>
      </c>
      <c r="Q1260" s="1" t="s">
        <v>13248</v>
      </c>
      <c r="R1260" s="1" t="s">
        <v>13829</v>
      </c>
      <c r="S1260" s="1" t="s">
        <v>1258</v>
      </c>
      <c r="T1260" s="1"/>
      <c r="U1260" s="1"/>
      <c r="V1260" s="1" t="s">
        <v>13839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6285</v>
      </c>
      <c r="G1261" s="1" t="s">
        <v>7917</v>
      </c>
      <c r="H1261" s="1" t="s">
        <v>9521</v>
      </c>
      <c r="I1261" s="1" t="s">
        <v>11159</v>
      </c>
      <c r="J1261" s="1"/>
      <c r="K1261" s="1" t="s">
        <v>11570</v>
      </c>
      <c r="L1261" s="1" t="s">
        <v>1259</v>
      </c>
      <c r="M1261" s="1" t="s">
        <v>12829</v>
      </c>
      <c r="N1261" s="1" t="s">
        <v>13242</v>
      </c>
      <c r="O1261" s="1" t="s">
        <v>1259</v>
      </c>
      <c r="P1261" s="1" t="s">
        <v>13248</v>
      </c>
      <c r="Q1261" s="1" t="s">
        <v>13248</v>
      </c>
      <c r="R1261" s="1" t="s">
        <v>13829</v>
      </c>
      <c r="S1261" s="1" t="s">
        <v>1259</v>
      </c>
      <c r="T1261" s="1"/>
      <c r="U1261" s="1"/>
      <c r="V1261" s="1" t="s">
        <v>13839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6286</v>
      </c>
      <c r="G1262" s="1" t="s">
        <v>7918</v>
      </c>
      <c r="H1262" s="1" t="s">
        <v>9522</v>
      </c>
      <c r="I1262" s="1" t="s">
        <v>11160</v>
      </c>
      <c r="J1262" s="1"/>
      <c r="K1262" s="1" t="s">
        <v>11570</v>
      </c>
      <c r="L1262" s="1" t="s">
        <v>1260</v>
      </c>
      <c r="M1262" s="1" t="s">
        <v>12830</v>
      </c>
      <c r="N1262" s="1" t="s">
        <v>13242</v>
      </c>
      <c r="O1262" s="1" t="s">
        <v>1260</v>
      </c>
      <c r="P1262" s="1" t="s">
        <v>13248</v>
      </c>
      <c r="Q1262" s="1" t="s">
        <v>13248</v>
      </c>
      <c r="R1262" s="1" t="s">
        <v>13829</v>
      </c>
      <c r="S1262" s="1" t="s">
        <v>1260</v>
      </c>
      <c r="T1262" s="1"/>
      <c r="U1262" s="1"/>
      <c r="V1262" s="1" t="s">
        <v>13839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7919</v>
      </c>
      <c r="H1263" s="1" t="s">
        <v>9523</v>
      </c>
      <c r="I1263" s="1" t="s">
        <v>11161</v>
      </c>
      <c r="J1263" s="1"/>
      <c r="K1263" s="1" t="s">
        <v>11570</v>
      </c>
      <c r="L1263" s="1" t="s">
        <v>1261</v>
      </c>
      <c r="M1263" s="1" t="s">
        <v>12831</v>
      </c>
      <c r="N1263" s="1" t="s">
        <v>13242</v>
      </c>
      <c r="O1263" s="1" t="s">
        <v>1261</v>
      </c>
      <c r="P1263" s="1" t="s">
        <v>13248</v>
      </c>
      <c r="Q1263" s="1" t="s">
        <v>13248</v>
      </c>
      <c r="R1263" s="1" t="s">
        <v>13829</v>
      </c>
      <c r="S1263" s="1" t="s">
        <v>1261</v>
      </c>
      <c r="T1263" s="1"/>
      <c r="U1263" s="1"/>
      <c r="V1263" s="1" t="s">
        <v>13839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6288</v>
      </c>
      <c r="G1264" s="1" t="s">
        <v>7920</v>
      </c>
      <c r="H1264" s="1" t="s">
        <v>6288</v>
      </c>
      <c r="I1264" s="1" t="s">
        <v>11162</v>
      </c>
      <c r="J1264" s="1"/>
      <c r="K1264" s="1" t="s">
        <v>11570</v>
      </c>
      <c r="L1264" s="1" t="s">
        <v>1262</v>
      </c>
      <c r="M1264" s="1" t="s">
        <v>12832</v>
      </c>
      <c r="N1264" s="1" t="s">
        <v>13242</v>
      </c>
      <c r="O1264" s="1" t="s">
        <v>1262</v>
      </c>
      <c r="P1264" s="1" t="s">
        <v>13249</v>
      </c>
      <c r="Q1264" s="1" t="s">
        <v>13620</v>
      </c>
      <c r="R1264" s="1" t="s">
        <v>13829</v>
      </c>
      <c r="S1264" s="1" t="s">
        <v>1262</v>
      </c>
      <c r="T1264" s="1" t="s">
        <v>13833</v>
      </c>
      <c r="U1264" s="1"/>
      <c r="V1264" s="1" t="s">
        <v>13839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6289</v>
      </c>
      <c r="G1265" s="1" t="s">
        <v>7921</v>
      </c>
      <c r="H1265" s="1" t="s">
        <v>9524</v>
      </c>
      <c r="I1265" s="1" t="s">
        <v>11163</v>
      </c>
      <c r="J1265" s="1"/>
      <c r="K1265" s="1" t="s">
        <v>11570</v>
      </c>
      <c r="L1265" s="1" t="s">
        <v>1263</v>
      </c>
      <c r="M1265" s="1" t="s">
        <v>12833</v>
      </c>
      <c r="N1265" s="1" t="s">
        <v>13242</v>
      </c>
      <c r="O1265" s="1" t="s">
        <v>1263</v>
      </c>
      <c r="P1265" s="1" t="s">
        <v>13249</v>
      </c>
      <c r="Q1265" s="1" t="s">
        <v>13621</v>
      </c>
      <c r="R1265" s="1" t="s">
        <v>13829</v>
      </c>
      <c r="S1265" s="1" t="s">
        <v>1263</v>
      </c>
      <c r="T1265" s="1"/>
      <c r="U1265" s="1"/>
      <c r="V1265" s="1" t="s">
        <v>13839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7922</v>
      </c>
      <c r="H1266" s="1" t="s">
        <v>9525</v>
      </c>
      <c r="I1266" s="1" t="s">
        <v>10687</v>
      </c>
      <c r="J1266" s="1"/>
      <c r="K1266" s="1" t="s">
        <v>11570</v>
      </c>
      <c r="L1266" s="1" t="s">
        <v>1264</v>
      </c>
      <c r="M1266" s="1" t="s">
        <v>12834</v>
      </c>
      <c r="N1266" s="1" t="s">
        <v>13242</v>
      </c>
      <c r="O1266" s="1" t="s">
        <v>1264</v>
      </c>
      <c r="P1266" s="1" t="s">
        <v>13249</v>
      </c>
      <c r="Q1266" s="1" t="s">
        <v>13622</v>
      </c>
      <c r="R1266" s="1" t="s">
        <v>13829</v>
      </c>
      <c r="S1266" s="1" t="s">
        <v>1264</v>
      </c>
      <c r="T1266" s="1"/>
      <c r="U1266" s="1"/>
      <c r="V1266" s="1" t="s">
        <v>13839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6291</v>
      </c>
      <c r="G1267" s="1" t="s">
        <v>7923</v>
      </c>
      <c r="H1267" s="1" t="s">
        <v>9526</v>
      </c>
      <c r="I1267" s="1" t="s">
        <v>11164</v>
      </c>
      <c r="J1267" s="1"/>
      <c r="K1267" s="1" t="s">
        <v>11570</v>
      </c>
      <c r="L1267" s="1" t="s">
        <v>1265</v>
      </c>
      <c r="M1267" s="1" t="s">
        <v>12835</v>
      </c>
      <c r="N1267" s="1" t="s">
        <v>13242</v>
      </c>
      <c r="O1267" s="1" t="s">
        <v>1265</v>
      </c>
      <c r="P1267" s="1" t="s">
        <v>13249</v>
      </c>
      <c r="Q1267" s="1" t="s">
        <v>13623</v>
      </c>
      <c r="R1267" s="1" t="s">
        <v>13829</v>
      </c>
      <c r="S1267" s="1" t="s">
        <v>1265</v>
      </c>
      <c r="T1267" s="1"/>
      <c r="U1267" s="1"/>
      <c r="V1267" s="1" t="s">
        <v>13839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6292</v>
      </c>
      <c r="G1268" s="1" t="s">
        <v>7924</v>
      </c>
      <c r="H1268" s="1" t="s">
        <v>9527</v>
      </c>
      <c r="I1268" s="1" t="s">
        <v>11165</v>
      </c>
      <c r="J1268" s="1"/>
      <c r="K1268" s="1" t="s">
        <v>11570</v>
      </c>
      <c r="L1268" s="1" t="s">
        <v>1266</v>
      </c>
      <c r="M1268" s="1" t="s">
        <v>12836</v>
      </c>
      <c r="N1268" s="1" t="s">
        <v>13242</v>
      </c>
      <c r="O1268" s="1" t="s">
        <v>1266</v>
      </c>
      <c r="P1268" s="1" t="s">
        <v>13249</v>
      </c>
      <c r="Q1268" s="1" t="s">
        <v>13624</v>
      </c>
      <c r="R1268" s="1" t="s">
        <v>13829</v>
      </c>
      <c r="S1268" s="1" t="s">
        <v>1266</v>
      </c>
      <c r="T1268" s="1"/>
      <c r="U1268" s="1"/>
      <c r="V1268" s="1" t="s">
        <v>13839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6293</v>
      </c>
      <c r="G1269" s="1" t="s">
        <v>7925</v>
      </c>
      <c r="H1269" s="1" t="s">
        <v>6293</v>
      </c>
      <c r="I1269" s="1" t="s">
        <v>11166</v>
      </c>
      <c r="J1269" s="1"/>
      <c r="K1269" s="1" t="s">
        <v>11570</v>
      </c>
      <c r="L1269" s="1" t="s">
        <v>1267</v>
      </c>
      <c r="M1269" s="1" t="s">
        <v>12837</v>
      </c>
      <c r="N1269" s="1" t="s">
        <v>13242</v>
      </c>
      <c r="O1269" s="1" t="s">
        <v>1267</v>
      </c>
      <c r="P1269" s="1" t="s">
        <v>13249</v>
      </c>
      <c r="Q1269" s="1" t="s">
        <v>13625</v>
      </c>
      <c r="R1269" s="1" t="s">
        <v>13829</v>
      </c>
      <c r="S1269" s="1" t="s">
        <v>1267</v>
      </c>
      <c r="T1269" s="1"/>
      <c r="U1269" s="1"/>
      <c r="V1269" s="1" t="s">
        <v>13839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6294</v>
      </c>
      <c r="G1270" s="1" t="s">
        <v>7926</v>
      </c>
      <c r="H1270" s="1" t="s">
        <v>9528</v>
      </c>
      <c r="I1270" s="1" t="s">
        <v>11167</v>
      </c>
      <c r="J1270" s="1"/>
      <c r="K1270" s="1" t="s">
        <v>11570</v>
      </c>
      <c r="L1270" s="1" t="s">
        <v>1268</v>
      </c>
      <c r="M1270" s="1" t="s">
        <v>12838</v>
      </c>
      <c r="N1270" s="1" t="s">
        <v>13242</v>
      </c>
      <c r="O1270" s="1" t="s">
        <v>1268</v>
      </c>
      <c r="P1270" s="1" t="s">
        <v>13249</v>
      </c>
      <c r="Q1270" s="1" t="s">
        <v>13626</v>
      </c>
      <c r="R1270" s="1" t="s">
        <v>13829</v>
      </c>
      <c r="S1270" s="1" t="s">
        <v>1268</v>
      </c>
      <c r="T1270" s="1"/>
      <c r="U1270" s="1"/>
      <c r="V1270" s="1" t="s">
        <v>13839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6295</v>
      </c>
      <c r="G1271" s="1" t="s">
        <v>7927</v>
      </c>
      <c r="H1271" s="1" t="s">
        <v>9529</v>
      </c>
      <c r="I1271" s="1" t="s">
        <v>11168</v>
      </c>
      <c r="J1271" s="1"/>
      <c r="K1271" s="1" t="s">
        <v>11570</v>
      </c>
      <c r="L1271" s="1" t="s">
        <v>1269</v>
      </c>
      <c r="M1271" s="1" t="s">
        <v>12839</v>
      </c>
      <c r="N1271" s="1" t="s">
        <v>13242</v>
      </c>
      <c r="O1271" s="1" t="s">
        <v>1269</v>
      </c>
      <c r="P1271" s="1" t="s">
        <v>13249</v>
      </c>
      <c r="Q1271" s="1" t="s">
        <v>13627</v>
      </c>
      <c r="R1271" s="1" t="s">
        <v>13829</v>
      </c>
      <c r="S1271" s="1" t="s">
        <v>1269</v>
      </c>
      <c r="T1271" s="1"/>
      <c r="U1271" s="1"/>
      <c r="V1271" s="1" t="s">
        <v>13839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6296</v>
      </c>
      <c r="G1272" s="1" t="s">
        <v>7928</v>
      </c>
      <c r="H1272" s="1" t="s">
        <v>9530</v>
      </c>
      <c r="I1272" s="1" t="s">
        <v>11169</v>
      </c>
      <c r="J1272" s="1"/>
      <c r="K1272" s="1" t="s">
        <v>11570</v>
      </c>
      <c r="L1272" s="1" t="s">
        <v>1270</v>
      </c>
      <c r="M1272" s="1" t="s">
        <v>12840</v>
      </c>
      <c r="N1272" s="1" t="s">
        <v>13242</v>
      </c>
      <c r="O1272" s="1" t="s">
        <v>1270</v>
      </c>
      <c r="P1272" s="1" t="s">
        <v>13249</v>
      </c>
      <c r="Q1272" s="1" t="s">
        <v>13628</v>
      </c>
      <c r="R1272" s="1" t="s">
        <v>13829</v>
      </c>
      <c r="S1272" s="1" t="s">
        <v>1270</v>
      </c>
      <c r="T1272" s="1"/>
      <c r="U1272" s="1"/>
      <c r="V1272" s="1" t="s">
        <v>13839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6297</v>
      </c>
      <c r="G1273" s="1" t="s">
        <v>7929</v>
      </c>
      <c r="H1273" s="1" t="s">
        <v>9531</v>
      </c>
      <c r="I1273" s="1" t="s">
        <v>11170</v>
      </c>
      <c r="J1273" s="1"/>
      <c r="K1273" s="1" t="s">
        <v>11570</v>
      </c>
      <c r="L1273" s="1" t="s">
        <v>1271</v>
      </c>
      <c r="M1273" s="1" t="s">
        <v>12841</v>
      </c>
      <c r="N1273" s="1" t="s">
        <v>13242</v>
      </c>
      <c r="O1273" s="1" t="s">
        <v>1271</v>
      </c>
      <c r="P1273" s="1" t="s">
        <v>13249</v>
      </c>
      <c r="Q1273" s="1" t="s">
        <v>13629</v>
      </c>
      <c r="R1273" s="1" t="s">
        <v>13829</v>
      </c>
      <c r="S1273" s="1" t="s">
        <v>1271</v>
      </c>
      <c r="T1273" s="1"/>
      <c r="U1273" s="1"/>
      <c r="V1273" s="1" t="s">
        <v>13839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6298</v>
      </c>
      <c r="G1274" s="1" t="s">
        <v>7930</v>
      </c>
      <c r="H1274" s="1" t="s">
        <v>9532</v>
      </c>
      <c r="I1274" s="1" t="s">
        <v>11171</v>
      </c>
      <c r="J1274" s="1"/>
      <c r="K1274" s="1" t="s">
        <v>11570</v>
      </c>
      <c r="L1274" s="1" t="s">
        <v>1272</v>
      </c>
      <c r="M1274" s="1" t="s">
        <v>12842</v>
      </c>
      <c r="N1274" s="1" t="s">
        <v>13242</v>
      </c>
      <c r="O1274" s="1" t="s">
        <v>1272</v>
      </c>
      <c r="P1274" s="1" t="s">
        <v>13249</v>
      </c>
      <c r="Q1274" s="1" t="s">
        <v>13630</v>
      </c>
      <c r="R1274" s="1" t="s">
        <v>13829</v>
      </c>
      <c r="S1274" s="1" t="s">
        <v>1272</v>
      </c>
      <c r="T1274" s="1"/>
      <c r="U1274" s="1"/>
      <c r="V1274" s="1" t="s">
        <v>13839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6299</v>
      </c>
      <c r="G1275" s="1" t="s">
        <v>7931</v>
      </c>
      <c r="H1275" s="1" t="s">
        <v>9533</v>
      </c>
      <c r="I1275" s="1" t="s">
        <v>11172</v>
      </c>
      <c r="J1275" s="1"/>
      <c r="K1275" s="1" t="s">
        <v>11570</v>
      </c>
      <c r="L1275" s="1" t="s">
        <v>1273</v>
      </c>
      <c r="M1275" s="1" t="s">
        <v>12843</v>
      </c>
      <c r="N1275" s="1" t="s">
        <v>13242</v>
      </c>
      <c r="O1275" s="1" t="s">
        <v>1273</v>
      </c>
      <c r="P1275" s="1" t="s">
        <v>13249</v>
      </c>
      <c r="Q1275" s="1" t="s">
        <v>13631</v>
      </c>
      <c r="R1275" s="1" t="s">
        <v>13829</v>
      </c>
      <c r="S1275" s="1" t="s">
        <v>1273</v>
      </c>
      <c r="T1275" s="1"/>
      <c r="U1275" s="1"/>
      <c r="V1275" s="1" t="s">
        <v>13839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7932</v>
      </c>
      <c r="H1276" s="1" t="s">
        <v>9534</v>
      </c>
      <c r="I1276" s="1" t="s">
        <v>10842</v>
      </c>
      <c r="J1276" s="1"/>
      <c r="K1276" s="1" t="s">
        <v>11570</v>
      </c>
      <c r="L1276" s="1" t="s">
        <v>1274</v>
      </c>
      <c r="M1276" s="1" t="s">
        <v>12844</v>
      </c>
      <c r="N1276" s="1" t="s">
        <v>13242</v>
      </c>
      <c r="O1276" s="1" t="s">
        <v>1274</v>
      </c>
      <c r="P1276" s="1" t="s">
        <v>13249</v>
      </c>
      <c r="Q1276" s="1" t="s">
        <v>13632</v>
      </c>
      <c r="R1276" s="1" t="s">
        <v>13829</v>
      </c>
      <c r="S1276" s="1" t="s">
        <v>1274</v>
      </c>
      <c r="T1276" s="1"/>
      <c r="U1276" s="1"/>
      <c r="V1276" s="1" t="s">
        <v>13839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7933</v>
      </c>
      <c r="H1277" s="1" t="s">
        <v>9535</v>
      </c>
      <c r="I1277" s="1" t="s">
        <v>11173</v>
      </c>
      <c r="J1277" s="1"/>
      <c r="K1277" s="1" t="s">
        <v>11570</v>
      </c>
      <c r="L1277" s="1" t="s">
        <v>1275</v>
      </c>
      <c r="M1277" s="1" t="s">
        <v>12845</v>
      </c>
      <c r="N1277" s="1" t="s">
        <v>13242</v>
      </c>
      <c r="O1277" s="1" t="s">
        <v>1275</v>
      </c>
      <c r="P1277" s="1" t="s">
        <v>13249</v>
      </c>
      <c r="Q1277" s="1" t="s">
        <v>13633</v>
      </c>
      <c r="R1277" s="1" t="s">
        <v>13829</v>
      </c>
      <c r="S1277" s="1" t="s">
        <v>1275</v>
      </c>
      <c r="T1277" s="1"/>
      <c r="U1277" s="1"/>
      <c r="V1277" s="1" t="s">
        <v>13839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6301</v>
      </c>
      <c r="G1278" s="1" t="s">
        <v>7934</v>
      </c>
      <c r="H1278" s="1" t="s">
        <v>9535</v>
      </c>
      <c r="I1278" s="1" t="s">
        <v>11174</v>
      </c>
      <c r="J1278" s="1"/>
      <c r="K1278" s="1" t="s">
        <v>11570</v>
      </c>
      <c r="L1278" s="1" t="s">
        <v>1276</v>
      </c>
      <c r="M1278" s="1" t="s">
        <v>12846</v>
      </c>
      <c r="N1278" s="1" t="s">
        <v>13242</v>
      </c>
      <c r="O1278" s="1" t="s">
        <v>1276</v>
      </c>
      <c r="P1278" s="1" t="s">
        <v>13249</v>
      </c>
      <c r="Q1278" s="1" t="s">
        <v>13633</v>
      </c>
      <c r="R1278" s="1" t="s">
        <v>13829</v>
      </c>
      <c r="S1278" s="1" t="s">
        <v>1276</v>
      </c>
      <c r="T1278" s="1"/>
      <c r="U1278" s="1"/>
      <c r="V1278" s="1" t="s">
        <v>13839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6302</v>
      </c>
      <c r="G1279" s="1" t="s">
        <v>7935</v>
      </c>
      <c r="H1279" s="1" t="s">
        <v>9536</v>
      </c>
      <c r="I1279" s="1" t="s">
        <v>11175</v>
      </c>
      <c r="J1279" s="1"/>
      <c r="K1279" s="1" t="s">
        <v>11570</v>
      </c>
      <c r="L1279" s="1" t="s">
        <v>1277</v>
      </c>
      <c r="M1279" s="1" t="s">
        <v>12847</v>
      </c>
      <c r="N1279" s="1" t="s">
        <v>13242</v>
      </c>
      <c r="O1279" s="1" t="s">
        <v>1277</v>
      </c>
      <c r="P1279" s="1" t="s">
        <v>13249</v>
      </c>
      <c r="Q1279" s="1" t="s">
        <v>13634</v>
      </c>
      <c r="R1279" s="1" t="s">
        <v>13829</v>
      </c>
      <c r="S1279" s="1" t="s">
        <v>1277</v>
      </c>
      <c r="T1279" s="1"/>
      <c r="U1279" s="1"/>
      <c r="V1279" s="1" t="s">
        <v>13839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6303</v>
      </c>
      <c r="G1280" s="1" t="s">
        <v>7936</v>
      </c>
      <c r="H1280" s="1" t="s">
        <v>9537</v>
      </c>
      <c r="I1280" s="1" t="s">
        <v>11176</v>
      </c>
      <c r="J1280" s="1"/>
      <c r="K1280" s="1" t="s">
        <v>11570</v>
      </c>
      <c r="L1280" s="1" t="s">
        <v>1278</v>
      </c>
      <c r="M1280" s="1" t="s">
        <v>12848</v>
      </c>
      <c r="N1280" s="1" t="s">
        <v>13242</v>
      </c>
      <c r="O1280" s="1" t="s">
        <v>1278</v>
      </c>
      <c r="P1280" s="1" t="s">
        <v>13249</v>
      </c>
      <c r="Q1280" s="1" t="s">
        <v>13635</v>
      </c>
      <c r="R1280" s="1" t="s">
        <v>13829</v>
      </c>
      <c r="S1280" s="1" t="s">
        <v>1278</v>
      </c>
      <c r="T1280" s="1"/>
      <c r="U1280" s="1"/>
      <c r="V1280" s="1" t="s">
        <v>13839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6304</v>
      </c>
      <c r="G1281" s="1" t="s">
        <v>7937</v>
      </c>
      <c r="H1281" s="1" t="s">
        <v>9538</v>
      </c>
      <c r="I1281" s="1" t="s">
        <v>11177</v>
      </c>
      <c r="J1281" s="1"/>
      <c r="K1281" s="1" t="s">
        <v>11570</v>
      </c>
      <c r="L1281" s="1" t="s">
        <v>1279</v>
      </c>
      <c r="M1281" s="1" t="s">
        <v>12849</v>
      </c>
      <c r="N1281" s="1" t="s">
        <v>13242</v>
      </c>
      <c r="O1281" s="1" t="s">
        <v>1279</v>
      </c>
      <c r="P1281" s="1" t="s">
        <v>13249</v>
      </c>
      <c r="Q1281" s="1" t="s">
        <v>13636</v>
      </c>
      <c r="R1281" s="1" t="s">
        <v>13829</v>
      </c>
      <c r="S1281" s="1" t="s">
        <v>1279</v>
      </c>
      <c r="T1281" s="1"/>
      <c r="U1281" s="1"/>
      <c r="V1281" s="1" t="s">
        <v>13839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6305</v>
      </c>
      <c r="G1282" s="1" t="s">
        <v>7938</v>
      </c>
      <c r="H1282" s="1" t="s">
        <v>9539</v>
      </c>
      <c r="I1282" s="1" t="s">
        <v>11178</v>
      </c>
      <c r="J1282" s="1"/>
      <c r="K1282" s="1" t="s">
        <v>11570</v>
      </c>
      <c r="L1282" s="1" t="s">
        <v>1280</v>
      </c>
      <c r="M1282" s="1" t="s">
        <v>12850</v>
      </c>
      <c r="N1282" s="1" t="s">
        <v>13242</v>
      </c>
      <c r="O1282" s="1" t="s">
        <v>1280</v>
      </c>
      <c r="P1282" s="1" t="s">
        <v>13249</v>
      </c>
      <c r="Q1282" s="1" t="s">
        <v>13637</v>
      </c>
      <c r="R1282" s="1" t="s">
        <v>13829</v>
      </c>
      <c r="S1282" s="1" t="s">
        <v>1280</v>
      </c>
      <c r="T1282" s="1"/>
      <c r="U1282" s="1"/>
      <c r="V1282" s="1" t="s">
        <v>13839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6306</v>
      </c>
      <c r="G1283" s="1" t="s">
        <v>7939</v>
      </c>
      <c r="H1283" s="1" t="s">
        <v>9540</v>
      </c>
      <c r="I1283" s="1" t="s">
        <v>11179</v>
      </c>
      <c r="J1283" s="1"/>
      <c r="K1283" s="1" t="s">
        <v>11570</v>
      </c>
      <c r="L1283" s="1" t="s">
        <v>1281</v>
      </c>
      <c r="M1283" s="1" t="s">
        <v>12851</v>
      </c>
      <c r="N1283" s="1" t="s">
        <v>13242</v>
      </c>
      <c r="O1283" s="1" t="s">
        <v>1281</v>
      </c>
      <c r="P1283" s="1" t="s">
        <v>13249</v>
      </c>
      <c r="Q1283" s="1" t="s">
        <v>13638</v>
      </c>
      <c r="R1283" s="1" t="s">
        <v>13829</v>
      </c>
      <c r="S1283" s="1" t="s">
        <v>1281</v>
      </c>
      <c r="T1283" s="1"/>
      <c r="U1283" s="1"/>
      <c r="V1283" s="1" t="s">
        <v>13839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6307</v>
      </c>
      <c r="G1284" s="1" t="s">
        <v>7940</v>
      </c>
      <c r="H1284" s="1" t="s">
        <v>9541</v>
      </c>
      <c r="I1284" s="1" t="s">
        <v>11180</v>
      </c>
      <c r="J1284" s="1"/>
      <c r="K1284" s="1" t="s">
        <v>11570</v>
      </c>
      <c r="L1284" s="1" t="s">
        <v>1282</v>
      </c>
      <c r="M1284" s="1" t="s">
        <v>12852</v>
      </c>
      <c r="N1284" s="1" t="s">
        <v>13242</v>
      </c>
      <c r="O1284" s="1" t="s">
        <v>1282</v>
      </c>
      <c r="P1284" s="1" t="s">
        <v>13249</v>
      </c>
      <c r="Q1284" s="1" t="s">
        <v>13639</v>
      </c>
      <c r="R1284" s="1" t="s">
        <v>13829</v>
      </c>
      <c r="S1284" s="1" t="s">
        <v>1282</v>
      </c>
      <c r="T1284" s="1"/>
      <c r="U1284" s="1"/>
      <c r="V1284" s="1" t="s">
        <v>13839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7941</v>
      </c>
      <c r="H1285" s="1" t="s">
        <v>9542</v>
      </c>
      <c r="I1285" s="1" t="s">
        <v>11181</v>
      </c>
      <c r="J1285" s="1"/>
      <c r="K1285" s="1" t="s">
        <v>11570</v>
      </c>
      <c r="L1285" s="1" t="s">
        <v>1283</v>
      </c>
      <c r="M1285" s="1" t="s">
        <v>12853</v>
      </c>
      <c r="N1285" s="1" t="s">
        <v>13242</v>
      </c>
      <c r="O1285" s="1" t="s">
        <v>1283</v>
      </c>
      <c r="P1285" s="1" t="s">
        <v>13249</v>
      </c>
      <c r="Q1285" s="1" t="s">
        <v>13640</v>
      </c>
      <c r="R1285" s="1" t="s">
        <v>13829</v>
      </c>
      <c r="S1285" s="1" t="s">
        <v>1283</v>
      </c>
      <c r="T1285" s="1"/>
      <c r="U1285" s="1"/>
      <c r="V1285" s="1" t="s">
        <v>13839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7942</v>
      </c>
      <c r="H1286" s="1" t="s">
        <v>9543</v>
      </c>
      <c r="I1286" s="1" t="s">
        <v>11182</v>
      </c>
      <c r="J1286" s="1"/>
      <c r="K1286" s="1" t="s">
        <v>11570</v>
      </c>
      <c r="L1286" s="1" t="s">
        <v>1284</v>
      </c>
      <c r="M1286" s="1" t="s">
        <v>12854</v>
      </c>
      <c r="N1286" s="1" t="s">
        <v>13242</v>
      </c>
      <c r="O1286" s="1" t="s">
        <v>1284</v>
      </c>
      <c r="P1286" s="1" t="s">
        <v>13249</v>
      </c>
      <c r="Q1286" s="1" t="s">
        <v>13641</v>
      </c>
      <c r="R1286" s="1" t="s">
        <v>13829</v>
      </c>
      <c r="S1286" s="1" t="s">
        <v>1284</v>
      </c>
      <c r="T1286" s="1"/>
      <c r="U1286" s="1"/>
      <c r="V1286" s="1" t="s">
        <v>13839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7943</v>
      </c>
      <c r="H1287" s="1" t="s">
        <v>9544</v>
      </c>
      <c r="I1287" s="1" t="s">
        <v>11183</v>
      </c>
      <c r="J1287" s="1"/>
      <c r="K1287" s="1" t="s">
        <v>11570</v>
      </c>
      <c r="L1287" s="1" t="s">
        <v>1285</v>
      </c>
      <c r="M1287" s="1" t="s">
        <v>12855</v>
      </c>
      <c r="N1287" s="1" t="s">
        <v>13242</v>
      </c>
      <c r="O1287" s="1" t="s">
        <v>1285</v>
      </c>
      <c r="P1287" s="1" t="s">
        <v>13249</v>
      </c>
      <c r="Q1287" s="1" t="s">
        <v>13642</v>
      </c>
      <c r="R1287" s="1" t="s">
        <v>13829</v>
      </c>
      <c r="S1287" s="1" t="s">
        <v>1285</v>
      </c>
      <c r="T1287" s="1"/>
      <c r="U1287" s="1"/>
      <c r="V1287" s="1" t="s">
        <v>13839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6310</v>
      </c>
      <c r="G1288" s="1" t="s">
        <v>7944</v>
      </c>
      <c r="H1288" s="1" t="s">
        <v>9545</v>
      </c>
      <c r="I1288" s="1" t="s">
        <v>11184</v>
      </c>
      <c r="J1288" s="1"/>
      <c r="K1288" s="1" t="s">
        <v>11570</v>
      </c>
      <c r="L1288" s="1" t="s">
        <v>1286</v>
      </c>
      <c r="M1288" s="1" t="s">
        <v>12856</v>
      </c>
      <c r="N1288" s="1" t="s">
        <v>13242</v>
      </c>
      <c r="O1288" s="1" t="s">
        <v>1286</v>
      </c>
      <c r="P1288" s="1" t="s">
        <v>13249</v>
      </c>
      <c r="Q1288" s="1" t="s">
        <v>13643</v>
      </c>
      <c r="R1288" s="1" t="s">
        <v>13829</v>
      </c>
      <c r="S1288" s="1" t="s">
        <v>1286</v>
      </c>
      <c r="T1288" s="1"/>
      <c r="U1288" s="1"/>
      <c r="V1288" s="1" t="s">
        <v>13839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7945</v>
      </c>
      <c r="H1289" s="1" t="s">
        <v>9546</v>
      </c>
      <c r="I1289" s="1" t="s">
        <v>11185</v>
      </c>
      <c r="J1289" s="1"/>
      <c r="K1289" s="1" t="s">
        <v>11570</v>
      </c>
      <c r="L1289" s="1" t="s">
        <v>1287</v>
      </c>
      <c r="M1289" s="1" t="s">
        <v>12857</v>
      </c>
      <c r="N1289" s="1" t="s">
        <v>13242</v>
      </c>
      <c r="O1289" s="1" t="s">
        <v>1287</v>
      </c>
      <c r="P1289" s="1" t="s">
        <v>13249</v>
      </c>
      <c r="Q1289" s="1" t="s">
        <v>13644</v>
      </c>
      <c r="R1289" s="1" t="s">
        <v>13829</v>
      </c>
      <c r="S1289" s="1" t="s">
        <v>1287</v>
      </c>
      <c r="T1289" s="1"/>
      <c r="U1289" s="1"/>
      <c r="V1289" s="1" t="s">
        <v>13839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6312</v>
      </c>
      <c r="G1290" s="1" t="s">
        <v>7946</v>
      </c>
      <c r="H1290" s="1" t="s">
        <v>9547</v>
      </c>
      <c r="I1290" s="1" t="s">
        <v>11186</v>
      </c>
      <c r="J1290" s="1"/>
      <c r="K1290" s="1" t="s">
        <v>11570</v>
      </c>
      <c r="L1290" s="1" t="s">
        <v>1288</v>
      </c>
      <c r="M1290" s="1" t="s">
        <v>12858</v>
      </c>
      <c r="N1290" s="1" t="s">
        <v>13242</v>
      </c>
      <c r="O1290" s="1" t="s">
        <v>1288</v>
      </c>
      <c r="P1290" s="1" t="s">
        <v>13249</v>
      </c>
      <c r="Q1290" s="1" t="s">
        <v>13645</v>
      </c>
      <c r="R1290" s="1" t="s">
        <v>13829</v>
      </c>
      <c r="S1290" s="1" t="s">
        <v>1288</v>
      </c>
      <c r="T1290" s="1"/>
      <c r="U1290" s="1"/>
      <c r="V1290" s="1" t="s">
        <v>13839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6313</v>
      </c>
      <c r="G1291" s="1" t="s">
        <v>7947</v>
      </c>
      <c r="H1291" s="1" t="s">
        <v>9548</v>
      </c>
      <c r="I1291" s="1" t="s">
        <v>11187</v>
      </c>
      <c r="J1291" s="1"/>
      <c r="K1291" s="1" t="s">
        <v>11570</v>
      </c>
      <c r="L1291" s="1" t="s">
        <v>1289</v>
      </c>
      <c r="M1291" s="1" t="s">
        <v>12859</v>
      </c>
      <c r="N1291" s="1" t="s">
        <v>13242</v>
      </c>
      <c r="O1291" s="1" t="s">
        <v>1289</v>
      </c>
      <c r="P1291" s="1" t="s">
        <v>13249</v>
      </c>
      <c r="Q1291" s="1" t="s">
        <v>13646</v>
      </c>
      <c r="R1291" s="1" t="s">
        <v>13829</v>
      </c>
      <c r="S1291" s="1" t="s">
        <v>1289</v>
      </c>
      <c r="T1291" s="1"/>
      <c r="U1291" s="1"/>
      <c r="V1291" s="1" t="s">
        <v>13839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6314</v>
      </c>
      <c r="G1292" s="1" t="s">
        <v>7948</v>
      </c>
      <c r="H1292" s="1" t="s">
        <v>9549</v>
      </c>
      <c r="I1292" s="1" t="s">
        <v>11188</v>
      </c>
      <c r="J1292" s="1"/>
      <c r="K1292" s="1" t="s">
        <v>11570</v>
      </c>
      <c r="L1292" s="1" t="s">
        <v>1290</v>
      </c>
      <c r="M1292" s="1" t="s">
        <v>12860</v>
      </c>
      <c r="N1292" s="1" t="s">
        <v>13242</v>
      </c>
      <c r="O1292" s="1" t="s">
        <v>1290</v>
      </c>
      <c r="P1292" s="1" t="s">
        <v>13249</v>
      </c>
      <c r="Q1292" s="1" t="s">
        <v>13647</v>
      </c>
      <c r="R1292" s="1" t="s">
        <v>13829</v>
      </c>
      <c r="S1292" s="1" t="s">
        <v>1290</v>
      </c>
      <c r="T1292" s="1"/>
      <c r="U1292" s="1"/>
      <c r="V1292" s="1" t="s">
        <v>13839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6315</v>
      </c>
      <c r="G1293" s="1" t="s">
        <v>7949</v>
      </c>
      <c r="H1293" s="1" t="s">
        <v>9545</v>
      </c>
      <c r="I1293" s="1" t="s">
        <v>11189</v>
      </c>
      <c r="J1293" s="1"/>
      <c r="K1293" s="1" t="s">
        <v>11570</v>
      </c>
      <c r="L1293" s="1" t="s">
        <v>1291</v>
      </c>
      <c r="M1293" s="1" t="s">
        <v>12861</v>
      </c>
      <c r="N1293" s="1" t="s">
        <v>13242</v>
      </c>
      <c r="O1293" s="1" t="s">
        <v>1291</v>
      </c>
      <c r="P1293" s="1" t="s">
        <v>13249</v>
      </c>
      <c r="Q1293" s="1" t="s">
        <v>13643</v>
      </c>
      <c r="R1293" s="1" t="s">
        <v>13829</v>
      </c>
      <c r="S1293" s="1" t="s">
        <v>1291</v>
      </c>
      <c r="T1293" s="1"/>
      <c r="U1293" s="1"/>
      <c r="V1293" s="1" t="s">
        <v>13839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7950</v>
      </c>
      <c r="H1294" s="1" t="s">
        <v>9550</v>
      </c>
      <c r="I1294" s="1" t="s">
        <v>9951</v>
      </c>
      <c r="J1294" s="1"/>
      <c r="K1294" s="1" t="s">
        <v>11570</v>
      </c>
      <c r="L1294" s="1" t="s">
        <v>1292</v>
      </c>
      <c r="M1294" s="1" t="s">
        <v>12862</v>
      </c>
      <c r="N1294" s="1" t="s">
        <v>13242</v>
      </c>
      <c r="O1294" s="1" t="s">
        <v>1292</v>
      </c>
      <c r="P1294" s="1" t="s">
        <v>13249</v>
      </c>
      <c r="Q1294" s="1" t="s">
        <v>13648</v>
      </c>
      <c r="R1294" s="1" t="s">
        <v>13829</v>
      </c>
      <c r="S1294" s="1" t="s">
        <v>1292</v>
      </c>
      <c r="T1294" s="1"/>
      <c r="U1294" s="1"/>
      <c r="V1294" s="1" t="s">
        <v>13839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6317</v>
      </c>
      <c r="G1295" s="1" t="s">
        <v>7951</v>
      </c>
      <c r="H1295" s="1" t="s">
        <v>9551</v>
      </c>
      <c r="I1295" s="1" t="s">
        <v>11190</v>
      </c>
      <c r="J1295" s="1"/>
      <c r="K1295" s="1" t="s">
        <v>11570</v>
      </c>
      <c r="L1295" s="1" t="s">
        <v>1293</v>
      </c>
      <c r="M1295" s="1" t="s">
        <v>12863</v>
      </c>
      <c r="N1295" s="1" t="s">
        <v>13242</v>
      </c>
      <c r="O1295" s="1" t="s">
        <v>1293</v>
      </c>
      <c r="P1295" s="1" t="s">
        <v>13249</v>
      </c>
      <c r="Q1295" s="1" t="s">
        <v>13649</v>
      </c>
      <c r="R1295" s="1" t="s">
        <v>13829</v>
      </c>
      <c r="S1295" s="1" t="s">
        <v>1293</v>
      </c>
      <c r="T1295" s="1"/>
      <c r="U1295" s="1"/>
      <c r="V1295" s="1" t="s">
        <v>13839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6318</v>
      </c>
      <c r="G1296" s="1" t="s">
        <v>7952</v>
      </c>
      <c r="H1296" s="1" t="s">
        <v>9552</v>
      </c>
      <c r="I1296" s="1" t="s">
        <v>11191</v>
      </c>
      <c r="J1296" s="1"/>
      <c r="K1296" s="1" t="s">
        <v>11570</v>
      </c>
      <c r="L1296" s="1" t="s">
        <v>1294</v>
      </c>
      <c r="M1296" s="1" t="s">
        <v>12864</v>
      </c>
      <c r="N1296" s="1" t="s">
        <v>13242</v>
      </c>
      <c r="O1296" s="1" t="s">
        <v>1294</v>
      </c>
      <c r="P1296" s="1" t="s">
        <v>13249</v>
      </c>
      <c r="Q1296" s="1" t="s">
        <v>13650</v>
      </c>
      <c r="R1296" s="1" t="s">
        <v>13829</v>
      </c>
      <c r="S1296" s="1" t="s">
        <v>1294</v>
      </c>
      <c r="T1296" s="1"/>
      <c r="U1296" s="1"/>
      <c r="V1296" s="1" t="s">
        <v>13839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7953</v>
      </c>
      <c r="H1297" s="1" t="s">
        <v>9553</v>
      </c>
      <c r="I1297" s="1" t="s">
        <v>11192</v>
      </c>
      <c r="J1297" s="1"/>
      <c r="K1297" s="1" t="s">
        <v>11570</v>
      </c>
      <c r="L1297" s="1" t="s">
        <v>1295</v>
      </c>
      <c r="M1297" s="1" t="s">
        <v>12865</v>
      </c>
      <c r="N1297" s="1" t="s">
        <v>13242</v>
      </c>
      <c r="O1297" s="1" t="s">
        <v>1295</v>
      </c>
      <c r="P1297" s="1" t="s">
        <v>13249</v>
      </c>
      <c r="Q1297" s="1" t="s">
        <v>13651</v>
      </c>
      <c r="R1297" s="1" t="s">
        <v>13829</v>
      </c>
      <c r="S1297" s="1" t="s">
        <v>1295</v>
      </c>
      <c r="T1297" s="1"/>
      <c r="U1297" s="1"/>
      <c r="V1297" s="1" t="s">
        <v>13839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6320</v>
      </c>
      <c r="G1298" s="1" t="s">
        <v>7954</v>
      </c>
      <c r="H1298" s="1" t="s">
        <v>9554</v>
      </c>
      <c r="I1298" s="1" t="s">
        <v>11193</v>
      </c>
      <c r="J1298" s="1"/>
      <c r="K1298" s="1" t="s">
        <v>11570</v>
      </c>
      <c r="L1298" s="1" t="s">
        <v>1296</v>
      </c>
      <c r="M1298" s="1" t="s">
        <v>12866</v>
      </c>
      <c r="N1298" s="1" t="s">
        <v>13242</v>
      </c>
      <c r="O1298" s="1" t="s">
        <v>1296</v>
      </c>
      <c r="P1298" s="1" t="s">
        <v>13249</v>
      </c>
      <c r="Q1298" s="1" t="s">
        <v>13652</v>
      </c>
      <c r="R1298" s="1" t="s">
        <v>13829</v>
      </c>
      <c r="S1298" s="1" t="s">
        <v>1296</v>
      </c>
      <c r="T1298" s="1"/>
      <c r="U1298" s="1"/>
      <c r="V1298" s="1" t="s">
        <v>13839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7955</v>
      </c>
      <c r="H1299" s="1" t="s">
        <v>9555</v>
      </c>
      <c r="I1299" s="1" t="s">
        <v>11194</v>
      </c>
      <c r="J1299" s="1"/>
      <c r="K1299" s="1" t="s">
        <v>11570</v>
      </c>
      <c r="L1299" s="1" t="s">
        <v>1297</v>
      </c>
      <c r="M1299" s="1" t="s">
        <v>12867</v>
      </c>
      <c r="N1299" s="1" t="s">
        <v>13242</v>
      </c>
      <c r="O1299" s="1" t="s">
        <v>1297</v>
      </c>
      <c r="P1299" s="1" t="s">
        <v>13249</v>
      </c>
      <c r="Q1299" s="1" t="s">
        <v>13653</v>
      </c>
      <c r="R1299" s="1" t="s">
        <v>13829</v>
      </c>
      <c r="S1299" s="1" t="s">
        <v>1297</v>
      </c>
      <c r="T1299" s="1"/>
      <c r="U1299" s="1"/>
      <c r="V1299" s="1" t="s">
        <v>13839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6322</v>
      </c>
      <c r="G1300" s="1" t="s">
        <v>7956</v>
      </c>
      <c r="H1300" s="1" t="s">
        <v>9556</v>
      </c>
      <c r="I1300" s="1" t="s">
        <v>11195</v>
      </c>
      <c r="J1300" s="1"/>
      <c r="K1300" s="1" t="s">
        <v>11570</v>
      </c>
      <c r="L1300" s="1" t="s">
        <v>1298</v>
      </c>
      <c r="M1300" s="1" t="s">
        <v>12868</v>
      </c>
      <c r="N1300" s="1" t="s">
        <v>13242</v>
      </c>
      <c r="O1300" s="1" t="s">
        <v>1298</v>
      </c>
      <c r="P1300" s="1" t="s">
        <v>13249</v>
      </c>
      <c r="Q1300" s="1" t="s">
        <v>13654</v>
      </c>
      <c r="R1300" s="1" t="s">
        <v>13829</v>
      </c>
      <c r="S1300" s="1" t="s">
        <v>1298</v>
      </c>
      <c r="T1300" s="1"/>
      <c r="U1300" s="1"/>
      <c r="V1300" s="1" t="s">
        <v>13839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7957</v>
      </c>
      <c r="H1301" s="1" t="s">
        <v>6323</v>
      </c>
      <c r="I1301" s="1" t="s">
        <v>11196</v>
      </c>
      <c r="J1301" s="1"/>
      <c r="K1301" s="1" t="s">
        <v>11570</v>
      </c>
      <c r="L1301" s="1" t="s">
        <v>1299</v>
      </c>
      <c r="M1301" s="1" t="s">
        <v>12869</v>
      </c>
      <c r="N1301" s="1" t="s">
        <v>13242</v>
      </c>
      <c r="O1301" s="1" t="s">
        <v>1299</v>
      </c>
      <c r="P1301" s="1" t="s">
        <v>13249</v>
      </c>
      <c r="Q1301" s="1" t="s">
        <v>13655</v>
      </c>
      <c r="R1301" s="1" t="s">
        <v>13829</v>
      </c>
      <c r="S1301" s="1" t="s">
        <v>1299</v>
      </c>
      <c r="T1301" s="1"/>
      <c r="U1301" s="1"/>
      <c r="V1301" s="1" t="s">
        <v>13839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6324</v>
      </c>
      <c r="G1302" s="1" t="s">
        <v>7958</v>
      </c>
      <c r="H1302" s="1" t="s">
        <v>9557</v>
      </c>
      <c r="I1302" s="1" t="s">
        <v>11197</v>
      </c>
      <c r="J1302" s="1"/>
      <c r="K1302" s="1" t="s">
        <v>11570</v>
      </c>
      <c r="L1302" s="1" t="s">
        <v>1300</v>
      </c>
      <c r="M1302" s="1" t="s">
        <v>12870</v>
      </c>
      <c r="N1302" s="1" t="s">
        <v>13242</v>
      </c>
      <c r="O1302" s="1" t="s">
        <v>1300</v>
      </c>
      <c r="P1302" s="1" t="s">
        <v>13249</v>
      </c>
      <c r="Q1302" s="1" t="s">
        <v>13656</v>
      </c>
      <c r="R1302" s="1" t="s">
        <v>13829</v>
      </c>
      <c r="S1302" s="1" t="s">
        <v>1300</v>
      </c>
      <c r="T1302" s="1"/>
      <c r="U1302" s="1"/>
      <c r="V1302" s="1" t="s">
        <v>13839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7959</v>
      </c>
      <c r="H1303" s="1" t="s">
        <v>9558</v>
      </c>
      <c r="I1303" s="1" t="s">
        <v>11198</v>
      </c>
      <c r="J1303" s="1"/>
      <c r="K1303" s="1" t="s">
        <v>11570</v>
      </c>
      <c r="L1303" s="1" t="s">
        <v>1301</v>
      </c>
      <c r="M1303" s="1" t="s">
        <v>12871</v>
      </c>
      <c r="N1303" s="1" t="s">
        <v>13242</v>
      </c>
      <c r="O1303" s="1" t="s">
        <v>1301</v>
      </c>
      <c r="P1303" s="1" t="s">
        <v>13249</v>
      </c>
      <c r="Q1303" s="1" t="s">
        <v>13657</v>
      </c>
      <c r="R1303" s="1" t="s">
        <v>13829</v>
      </c>
      <c r="S1303" s="1" t="s">
        <v>1301</v>
      </c>
      <c r="T1303" s="1"/>
      <c r="U1303" s="1"/>
      <c r="V1303" s="1" t="s">
        <v>13839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6326</v>
      </c>
      <c r="G1304" s="1" t="s">
        <v>7960</v>
      </c>
      <c r="H1304" s="1" t="s">
        <v>9559</v>
      </c>
      <c r="I1304" s="1" t="s">
        <v>11199</v>
      </c>
      <c r="J1304" s="1"/>
      <c r="K1304" s="1" t="s">
        <v>11570</v>
      </c>
      <c r="L1304" s="1" t="s">
        <v>1302</v>
      </c>
      <c r="M1304" s="1" t="s">
        <v>12872</v>
      </c>
      <c r="N1304" s="1" t="s">
        <v>13242</v>
      </c>
      <c r="O1304" s="1" t="s">
        <v>1302</v>
      </c>
      <c r="P1304" s="1" t="s">
        <v>13249</v>
      </c>
      <c r="Q1304" s="1" t="s">
        <v>13658</v>
      </c>
      <c r="R1304" s="1" t="s">
        <v>13829</v>
      </c>
      <c r="S1304" s="1" t="s">
        <v>1302</v>
      </c>
      <c r="T1304" s="1"/>
      <c r="U1304" s="1"/>
      <c r="V1304" s="1" t="s">
        <v>13839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6327</v>
      </c>
      <c r="G1305" s="1" t="s">
        <v>7961</v>
      </c>
      <c r="H1305" s="1" t="s">
        <v>9560</v>
      </c>
      <c r="I1305" s="1" t="s">
        <v>11200</v>
      </c>
      <c r="J1305" s="1"/>
      <c r="K1305" s="1" t="s">
        <v>11570</v>
      </c>
      <c r="L1305" s="1" t="s">
        <v>1303</v>
      </c>
      <c r="M1305" s="1" t="s">
        <v>12873</v>
      </c>
      <c r="N1305" s="1" t="s">
        <v>13242</v>
      </c>
      <c r="O1305" s="1" t="s">
        <v>1303</v>
      </c>
      <c r="P1305" s="1" t="s">
        <v>13249</v>
      </c>
      <c r="Q1305" s="1" t="s">
        <v>13659</v>
      </c>
      <c r="R1305" s="1" t="s">
        <v>13829</v>
      </c>
      <c r="S1305" s="1" t="s">
        <v>1303</v>
      </c>
      <c r="T1305" s="1"/>
      <c r="U1305" s="1"/>
      <c r="V1305" s="1" t="s">
        <v>13839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7962</v>
      </c>
      <c r="H1306" s="1" t="s">
        <v>9561</v>
      </c>
      <c r="I1306" s="1" t="s">
        <v>11201</v>
      </c>
      <c r="J1306" s="1"/>
      <c r="K1306" s="1" t="s">
        <v>11570</v>
      </c>
      <c r="L1306" s="1" t="s">
        <v>1304</v>
      </c>
      <c r="M1306" s="1" t="s">
        <v>12874</v>
      </c>
      <c r="N1306" s="1" t="s">
        <v>13242</v>
      </c>
      <c r="O1306" s="1" t="s">
        <v>1304</v>
      </c>
      <c r="P1306" s="1" t="s">
        <v>13250</v>
      </c>
      <c r="Q1306" s="1" t="s">
        <v>13250</v>
      </c>
      <c r="R1306" s="1" t="s">
        <v>13829</v>
      </c>
      <c r="S1306" s="1" t="s">
        <v>1304</v>
      </c>
      <c r="T1306" s="1"/>
      <c r="U1306" s="1" t="s">
        <v>13838</v>
      </c>
      <c r="V1306" s="1" t="s">
        <v>13839</v>
      </c>
      <c r="W1306" s="1" t="s">
        <v>1304</v>
      </c>
      <c r="X1306" s="1"/>
      <c r="Y1306" t="s">
        <v>13844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7963</v>
      </c>
      <c r="H1307" s="1" t="s">
        <v>9562</v>
      </c>
      <c r="I1307" s="1" t="s">
        <v>11202</v>
      </c>
      <c r="J1307" s="1"/>
      <c r="K1307" s="1" t="s">
        <v>11570</v>
      </c>
      <c r="L1307" s="1" t="s">
        <v>1305</v>
      </c>
      <c r="M1307" s="1" t="s">
        <v>12875</v>
      </c>
      <c r="N1307" s="1" t="s">
        <v>13242</v>
      </c>
      <c r="O1307" s="1" t="s">
        <v>1305</v>
      </c>
      <c r="P1307" s="1" t="s">
        <v>13250</v>
      </c>
      <c r="Q1307" s="1" t="s">
        <v>13250</v>
      </c>
      <c r="R1307" s="1" t="s">
        <v>13829</v>
      </c>
      <c r="S1307" s="1" t="s">
        <v>1305</v>
      </c>
      <c r="T1307" s="1"/>
      <c r="U1307" s="1"/>
      <c r="V1307" s="1" t="s">
        <v>13839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7964</v>
      </c>
      <c r="H1308" s="1" t="s">
        <v>9563</v>
      </c>
      <c r="I1308" s="1" t="s">
        <v>11203</v>
      </c>
      <c r="J1308" s="1"/>
      <c r="K1308" s="1" t="s">
        <v>11570</v>
      </c>
      <c r="L1308" s="1" t="s">
        <v>1306</v>
      </c>
      <c r="M1308" s="1" t="s">
        <v>12876</v>
      </c>
      <c r="N1308" s="1" t="s">
        <v>13242</v>
      </c>
      <c r="O1308" s="1" t="s">
        <v>1306</v>
      </c>
      <c r="P1308" s="1" t="s">
        <v>13250</v>
      </c>
      <c r="Q1308" s="1" t="s">
        <v>13250</v>
      </c>
      <c r="R1308" s="1" t="s">
        <v>13829</v>
      </c>
      <c r="S1308" s="1" t="s">
        <v>1306</v>
      </c>
      <c r="T1308" s="1"/>
      <c r="U1308" s="1"/>
      <c r="V1308" s="1" t="s">
        <v>13839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7965</v>
      </c>
      <c r="H1309" s="1" t="s">
        <v>9564</v>
      </c>
      <c r="I1309" s="1" t="s">
        <v>11204</v>
      </c>
      <c r="J1309" s="1"/>
      <c r="K1309" s="1" t="s">
        <v>11570</v>
      </c>
      <c r="L1309" s="1" t="s">
        <v>1307</v>
      </c>
      <c r="M1309" s="1" t="s">
        <v>12877</v>
      </c>
      <c r="N1309" s="1" t="s">
        <v>13242</v>
      </c>
      <c r="O1309" s="1" t="s">
        <v>1307</v>
      </c>
      <c r="P1309" s="1" t="s">
        <v>13250</v>
      </c>
      <c r="Q1309" s="1" t="s">
        <v>13250</v>
      </c>
      <c r="R1309" s="1" t="s">
        <v>13829</v>
      </c>
      <c r="S1309" s="1" t="s">
        <v>1307</v>
      </c>
      <c r="T1309" s="1"/>
      <c r="U1309" s="1"/>
      <c r="V1309" s="1" t="s">
        <v>13839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7966</v>
      </c>
      <c r="H1310" s="1" t="s">
        <v>9565</v>
      </c>
      <c r="I1310" s="1" t="s">
        <v>11205</v>
      </c>
      <c r="J1310" s="1"/>
      <c r="K1310" s="1" t="s">
        <v>11570</v>
      </c>
      <c r="L1310" s="1" t="s">
        <v>1308</v>
      </c>
      <c r="M1310" s="1" t="s">
        <v>12878</v>
      </c>
      <c r="N1310" s="1" t="s">
        <v>13242</v>
      </c>
      <c r="O1310" s="1" t="s">
        <v>1308</v>
      </c>
      <c r="P1310" s="1" t="s">
        <v>13250</v>
      </c>
      <c r="Q1310" s="1" t="s">
        <v>13250</v>
      </c>
      <c r="R1310" s="1" t="s">
        <v>13829</v>
      </c>
      <c r="S1310" s="1" t="s">
        <v>1308</v>
      </c>
      <c r="T1310" s="1"/>
      <c r="U1310" s="1"/>
      <c r="V1310" s="1" t="s">
        <v>13839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7967</v>
      </c>
      <c r="H1311" s="1" t="s">
        <v>9566</v>
      </c>
      <c r="I1311" s="1" t="s">
        <v>11206</v>
      </c>
      <c r="J1311" s="1"/>
      <c r="K1311" s="1" t="s">
        <v>11570</v>
      </c>
      <c r="L1311" s="1" t="s">
        <v>1309</v>
      </c>
      <c r="M1311" s="1" t="s">
        <v>12879</v>
      </c>
      <c r="N1311" s="1" t="s">
        <v>13242</v>
      </c>
      <c r="O1311" s="1" t="s">
        <v>1309</v>
      </c>
      <c r="P1311" s="1" t="s">
        <v>13250</v>
      </c>
      <c r="Q1311" s="1" t="s">
        <v>13250</v>
      </c>
      <c r="R1311" s="1" t="s">
        <v>13829</v>
      </c>
      <c r="S1311" s="1" t="s">
        <v>1309</v>
      </c>
      <c r="T1311" s="1"/>
      <c r="U1311" s="1"/>
      <c r="V1311" s="1" t="s">
        <v>13839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7968</v>
      </c>
      <c r="H1312" s="1" t="s">
        <v>9567</v>
      </c>
      <c r="I1312" s="1" t="s">
        <v>11207</v>
      </c>
      <c r="J1312" s="1"/>
      <c r="K1312" s="1" t="s">
        <v>11570</v>
      </c>
      <c r="L1312" s="1" t="s">
        <v>1310</v>
      </c>
      <c r="M1312" s="1" t="s">
        <v>12880</v>
      </c>
      <c r="N1312" s="1" t="s">
        <v>13242</v>
      </c>
      <c r="O1312" s="1" t="s">
        <v>1310</v>
      </c>
      <c r="P1312" s="1" t="s">
        <v>13250</v>
      </c>
      <c r="Q1312" s="1" t="s">
        <v>13250</v>
      </c>
      <c r="R1312" s="1" t="s">
        <v>13829</v>
      </c>
      <c r="S1312" s="1" t="s">
        <v>1310</v>
      </c>
      <c r="T1312" s="1"/>
      <c r="U1312" s="1"/>
      <c r="V1312" s="1" t="s">
        <v>13839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7969</v>
      </c>
      <c r="H1313" s="1" t="s">
        <v>9568</v>
      </c>
      <c r="I1313" s="1" t="s">
        <v>11208</v>
      </c>
      <c r="J1313" s="1"/>
      <c r="K1313" s="1" t="s">
        <v>11570</v>
      </c>
      <c r="L1313" s="1" t="s">
        <v>1311</v>
      </c>
      <c r="M1313" s="1" t="s">
        <v>12881</v>
      </c>
      <c r="N1313" s="1" t="s">
        <v>13242</v>
      </c>
      <c r="O1313" s="1" t="s">
        <v>1311</v>
      </c>
      <c r="P1313" s="1" t="s">
        <v>13250</v>
      </c>
      <c r="Q1313" s="1" t="s">
        <v>13250</v>
      </c>
      <c r="R1313" s="1" t="s">
        <v>13829</v>
      </c>
      <c r="S1313" s="1" t="s">
        <v>1311</v>
      </c>
      <c r="T1313" s="1"/>
      <c r="U1313" s="1"/>
      <c r="V1313" s="1" t="s">
        <v>13839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7970</v>
      </c>
      <c r="H1314" s="1" t="s">
        <v>9569</v>
      </c>
      <c r="I1314" s="1" t="s">
        <v>11209</v>
      </c>
      <c r="J1314" s="1"/>
      <c r="K1314" s="1" t="s">
        <v>11570</v>
      </c>
      <c r="L1314" s="1" t="s">
        <v>1312</v>
      </c>
      <c r="M1314" s="1" t="s">
        <v>12882</v>
      </c>
      <c r="N1314" s="1" t="s">
        <v>13242</v>
      </c>
      <c r="O1314" s="1" t="s">
        <v>1312</v>
      </c>
      <c r="P1314" s="1" t="s">
        <v>13250</v>
      </c>
      <c r="Q1314" s="1" t="s">
        <v>13250</v>
      </c>
      <c r="R1314" s="1" t="s">
        <v>13829</v>
      </c>
      <c r="S1314" s="1" t="s">
        <v>1312</v>
      </c>
      <c r="T1314" s="1"/>
      <c r="U1314" s="1"/>
      <c r="V1314" s="1" t="s">
        <v>13839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7971</v>
      </c>
      <c r="H1315" s="1" t="s">
        <v>9570</v>
      </c>
      <c r="I1315" s="1" t="s">
        <v>11210</v>
      </c>
      <c r="J1315" s="1"/>
      <c r="K1315" s="1" t="s">
        <v>11570</v>
      </c>
      <c r="L1315" s="1" t="s">
        <v>1313</v>
      </c>
      <c r="M1315" s="1" t="s">
        <v>12883</v>
      </c>
      <c r="N1315" s="1" t="s">
        <v>13242</v>
      </c>
      <c r="O1315" s="1" t="s">
        <v>1313</v>
      </c>
      <c r="P1315" s="1" t="s">
        <v>13250</v>
      </c>
      <c r="Q1315" s="1" t="s">
        <v>13250</v>
      </c>
      <c r="R1315" s="1" t="s">
        <v>13829</v>
      </c>
      <c r="S1315" s="1" t="s">
        <v>1313</v>
      </c>
      <c r="T1315" s="1"/>
      <c r="U1315" s="1"/>
      <c r="V1315" s="1" t="s">
        <v>13839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7972</v>
      </c>
      <c r="H1316" s="1" t="s">
        <v>9571</v>
      </c>
      <c r="I1316" s="1" t="s">
        <v>11211</v>
      </c>
      <c r="J1316" s="1"/>
      <c r="K1316" s="1" t="s">
        <v>11570</v>
      </c>
      <c r="L1316" s="1" t="s">
        <v>1314</v>
      </c>
      <c r="M1316" s="1" t="s">
        <v>12884</v>
      </c>
      <c r="N1316" s="1" t="s">
        <v>13242</v>
      </c>
      <c r="O1316" s="1" t="s">
        <v>1314</v>
      </c>
      <c r="P1316" s="1" t="s">
        <v>13250</v>
      </c>
      <c r="Q1316" s="1" t="s">
        <v>13250</v>
      </c>
      <c r="R1316" s="1" t="s">
        <v>13829</v>
      </c>
      <c r="S1316" s="1" t="s">
        <v>1314</v>
      </c>
      <c r="T1316" s="1"/>
      <c r="U1316" s="1"/>
      <c r="V1316" s="1" t="s">
        <v>13839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7973</v>
      </c>
      <c r="H1317" s="1" t="s">
        <v>9572</v>
      </c>
      <c r="I1317" s="1" t="s">
        <v>11212</v>
      </c>
      <c r="J1317" s="1"/>
      <c r="K1317" s="1" t="s">
        <v>11570</v>
      </c>
      <c r="L1317" s="1" t="s">
        <v>1315</v>
      </c>
      <c r="M1317" s="1" t="s">
        <v>12885</v>
      </c>
      <c r="N1317" s="1" t="s">
        <v>13242</v>
      </c>
      <c r="O1317" s="1" t="s">
        <v>1315</v>
      </c>
      <c r="P1317" s="1" t="s">
        <v>13250</v>
      </c>
      <c r="Q1317" s="1" t="s">
        <v>13250</v>
      </c>
      <c r="R1317" s="1" t="s">
        <v>13829</v>
      </c>
      <c r="S1317" s="1" t="s">
        <v>1315</v>
      </c>
      <c r="T1317" s="1"/>
      <c r="U1317" s="1"/>
      <c r="V1317" s="1" t="s">
        <v>13839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7974</v>
      </c>
      <c r="H1318" s="1" t="s">
        <v>9573</v>
      </c>
      <c r="I1318" s="1" t="s">
        <v>11213</v>
      </c>
      <c r="J1318" s="1"/>
      <c r="K1318" s="1" t="s">
        <v>11570</v>
      </c>
      <c r="L1318" s="1" t="s">
        <v>1316</v>
      </c>
      <c r="M1318" s="1" t="s">
        <v>12886</v>
      </c>
      <c r="N1318" s="1" t="s">
        <v>13242</v>
      </c>
      <c r="O1318" s="1" t="s">
        <v>1316</v>
      </c>
      <c r="P1318" s="1" t="s">
        <v>13250</v>
      </c>
      <c r="Q1318" s="1" t="s">
        <v>13250</v>
      </c>
      <c r="R1318" s="1" t="s">
        <v>13829</v>
      </c>
      <c r="S1318" s="1" t="s">
        <v>1316</v>
      </c>
      <c r="T1318" s="1"/>
      <c r="U1318" s="1"/>
      <c r="V1318" s="1" t="s">
        <v>13839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7975</v>
      </c>
      <c r="H1319" s="1" t="s">
        <v>9574</v>
      </c>
      <c r="I1319" s="1" t="s">
        <v>11214</v>
      </c>
      <c r="J1319" s="1"/>
      <c r="K1319" s="1" t="s">
        <v>11570</v>
      </c>
      <c r="L1319" s="1" t="s">
        <v>1317</v>
      </c>
      <c r="M1319" s="1" t="s">
        <v>12887</v>
      </c>
      <c r="N1319" s="1" t="s">
        <v>13242</v>
      </c>
      <c r="O1319" s="1" t="s">
        <v>1317</v>
      </c>
      <c r="P1319" s="1" t="s">
        <v>13250</v>
      </c>
      <c r="Q1319" s="1" t="s">
        <v>13250</v>
      </c>
      <c r="R1319" s="1" t="s">
        <v>13829</v>
      </c>
      <c r="S1319" s="1" t="s">
        <v>1317</v>
      </c>
      <c r="T1319" s="1"/>
      <c r="U1319" s="1"/>
      <c r="V1319" s="1" t="s">
        <v>13839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7976</v>
      </c>
      <c r="H1320" s="1" t="s">
        <v>9575</v>
      </c>
      <c r="I1320" s="1" t="s">
        <v>11215</v>
      </c>
      <c r="J1320" s="1"/>
      <c r="K1320" s="1" t="s">
        <v>11570</v>
      </c>
      <c r="L1320" s="1" t="s">
        <v>1318</v>
      </c>
      <c r="M1320" s="1" t="s">
        <v>12888</v>
      </c>
      <c r="N1320" s="1" t="s">
        <v>13242</v>
      </c>
      <c r="O1320" s="1" t="s">
        <v>1318</v>
      </c>
      <c r="P1320" s="1" t="s">
        <v>13250</v>
      </c>
      <c r="Q1320" s="1" t="s">
        <v>13250</v>
      </c>
      <c r="R1320" s="1" t="s">
        <v>13829</v>
      </c>
      <c r="S1320" s="1" t="s">
        <v>1318</v>
      </c>
      <c r="T1320" s="1"/>
      <c r="U1320" s="1"/>
      <c r="V1320" s="1" t="s">
        <v>13839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7977</v>
      </c>
      <c r="H1321" s="1" t="s">
        <v>9576</v>
      </c>
      <c r="I1321" s="1" t="s">
        <v>11216</v>
      </c>
      <c r="J1321" s="1"/>
      <c r="K1321" s="1" t="s">
        <v>11570</v>
      </c>
      <c r="L1321" s="1" t="s">
        <v>1319</v>
      </c>
      <c r="M1321" s="1" t="s">
        <v>12889</v>
      </c>
      <c r="N1321" s="1" t="s">
        <v>13242</v>
      </c>
      <c r="O1321" s="1" t="s">
        <v>1319</v>
      </c>
      <c r="P1321" s="1" t="s">
        <v>13250</v>
      </c>
      <c r="Q1321" s="1" t="s">
        <v>13250</v>
      </c>
      <c r="R1321" s="1" t="s">
        <v>13829</v>
      </c>
      <c r="S1321" s="1" t="s">
        <v>1319</v>
      </c>
      <c r="T1321" s="1"/>
      <c r="U1321" s="1"/>
      <c r="V1321" s="1" t="s">
        <v>13839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7978</v>
      </c>
      <c r="H1322" s="1" t="s">
        <v>9577</v>
      </c>
      <c r="I1322" s="1" t="s">
        <v>11217</v>
      </c>
      <c r="J1322" s="1"/>
      <c r="K1322" s="1" t="s">
        <v>11570</v>
      </c>
      <c r="L1322" s="1" t="s">
        <v>1320</v>
      </c>
      <c r="M1322" s="1" t="s">
        <v>12890</v>
      </c>
      <c r="N1322" s="1" t="s">
        <v>13242</v>
      </c>
      <c r="O1322" s="1" t="s">
        <v>1320</v>
      </c>
      <c r="P1322" s="1" t="s">
        <v>13250</v>
      </c>
      <c r="Q1322" s="1" t="s">
        <v>13250</v>
      </c>
      <c r="R1322" s="1" t="s">
        <v>13829</v>
      </c>
      <c r="S1322" s="1" t="s">
        <v>1320</v>
      </c>
      <c r="T1322" s="1"/>
      <c r="U1322" s="1"/>
      <c r="V1322" s="1" t="s">
        <v>13839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7979</v>
      </c>
      <c r="H1323" s="1" t="s">
        <v>9578</v>
      </c>
      <c r="I1323" s="1" t="s">
        <v>11218</v>
      </c>
      <c r="J1323" s="1"/>
      <c r="K1323" s="1" t="s">
        <v>11570</v>
      </c>
      <c r="L1323" s="1" t="s">
        <v>1321</v>
      </c>
      <c r="M1323" s="1" t="s">
        <v>12891</v>
      </c>
      <c r="N1323" s="1" t="s">
        <v>13242</v>
      </c>
      <c r="O1323" s="1" t="s">
        <v>1321</v>
      </c>
      <c r="P1323" s="1" t="s">
        <v>13250</v>
      </c>
      <c r="Q1323" s="1" t="s">
        <v>13250</v>
      </c>
      <c r="R1323" s="1" t="s">
        <v>13829</v>
      </c>
      <c r="S1323" s="1" t="s">
        <v>1321</v>
      </c>
      <c r="T1323" s="1"/>
      <c r="U1323" s="1"/>
      <c r="V1323" s="1" t="s">
        <v>13839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7980</v>
      </c>
      <c r="H1324" s="1" t="s">
        <v>9579</v>
      </c>
      <c r="I1324" s="1" t="s">
        <v>11219</v>
      </c>
      <c r="J1324" s="1"/>
      <c r="K1324" s="1" t="s">
        <v>11570</v>
      </c>
      <c r="L1324" s="1" t="s">
        <v>1322</v>
      </c>
      <c r="M1324" s="1" t="s">
        <v>12892</v>
      </c>
      <c r="N1324" s="1" t="s">
        <v>13242</v>
      </c>
      <c r="O1324" s="1" t="s">
        <v>1322</v>
      </c>
      <c r="P1324" s="1" t="s">
        <v>13250</v>
      </c>
      <c r="Q1324" s="1" t="s">
        <v>13250</v>
      </c>
      <c r="R1324" s="1" t="s">
        <v>13829</v>
      </c>
      <c r="S1324" s="1" t="s">
        <v>1322</v>
      </c>
      <c r="T1324" s="1"/>
      <c r="U1324" s="1"/>
      <c r="V1324" s="1" t="s">
        <v>13839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7981</v>
      </c>
      <c r="H1325" s="1" t="s">
        <v>9580</v>
      </c>
      <c r="I1325" s="1" t="s">
        <v>11220</v>
      </c>
      <c r="J1325" s="1"/>
      <c r="K1325" s="1" t="s">
        <v>11570</v>
      </c>
      <c r="L1325" s="1" t="s">
        <v>1323</v>
      </c>
      <c r="M1325" s="1" t="s">
        <v>12893</v>
      </c>
      <c r="N1325" s="1" t="s">
        <v>13242</v>
      </c>
      <c r="O1325" s="1" t="s">
        <v>1323</v>
      </c>
      <c r="P1325" s="1" t="s">
        <v>13250</v>
      </c>
      <c r="Q1325" s="1" t="s">
        <v>13250</v>
      </c>
      <c r="R1325" s="1" t="s">
        <v>13829</v>
      </c>
      <c r="S1325" s="1" t="s">
        <v>1323</v>
      </c>
      <c r="T1325" s="1"/>
      <c r="U1325" s="1"/>
      <c r="V1325" s="1" t="s">
        <v>13839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7982</v>
      </c>
      <c r="H1326" s="1" t="s">
        <v>9581</v>
      </c>
      <c r="I1326" s="1" t="s">
        <v>11221</v>
      </c>
      <c r="J1326" s="1"/>
      <c r="K1326" s="1" t="s">
        <v>11570</v>
      </c>
      <c r="L1326" s="1" t="s">
        <v>1324</v>
      </c>
      <c r="M1326" s="1" t="s">
        <v>12894</v>
      </c>
      <c r="N1326" s="1" t="s">
        <v>13242</v>
      </c>
      <c r="O1326" s="1" t="s">
        <v>1324</v>
      </c>
      <c r="P1326" s="1" t="s">
        <v>13250</v>
      </c>
      <c r="Q1326" s="1" t="s">
        <v>13250</v>
      </c>
      <c r="R1326" s="1" t="s">
        <v>13829</v>
      </c>
      <c r="S1326" s="1" t="s">
        <v>1324</v>
      </c>
      <c r="T1326" s="1"/>
      <c r="U1326" s="1"/>
      <c r="V1326" s="1" t="s">
        <v>13839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7983</v>
      </c>
      <c r="H1327" s="1" t="s">
        <v>9582</v>
      </c>
      <c r="I1327" s="1" t="s">
        <v>11222</v>
      </c>
      <c r="J1327" s="1"/>
      <c r="K1327" s="1" t="s">
        <v>11570</v>
      </c>
      <c r="L1327" s="1" t="s">
        <v>1325</v>
      </c>
      <c r="M1327" s="1" t="s">
        <v>12895</v>
      </c>
      <c r="N1327" s="1" t="s">
        <v>13242</v>
      </c>
      <c r="O1327" s="1" t="s">
        <v>1325</v>
      </c>
      <c r="P1327" s="1" t="s">
        <v>13250</v>
      </c>
      <c r="Q1327" s="1" t="s">
        <v>13250</v>
      </c>
      <c r="R1327" s="1" t="s">
        <v>13829</v>
      </c>
      <c r="S1327" s="1" t="s">
        <v>1325</v>
      </c>
      <c r="T1327" s="1"/>
      <c r="U1327" s="1"/>
      <c r="V1327" s="1" t="s">
        <v>13839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7984</v>
      </c>
      <c r="H1328" s="1" t="s">
        <v>9583</v>
      </c>
      <c r="I1328" s="1" t="s">
        <v>11223</v>
      </c>
      <c r="J1328" s="1"/>
      <c r="K1328" s="1" t="s">
        <v>11570</v>
      </c>
      <c r="L1328" s="1" t="s">
        <v>1326</v>
      </c>
      <c r="M1328" s="1" t="s">
        <v>12896</v>
      </c>
      <c r="N1328" s="1" t="s">
        <v>13242</v>
      </c>
      <c r="O1328" s="1" t="s">
        <v>1326</v>
      </c>
      <c r="P1328" s="1" t="s">
        <v>13250</v>
      </c>
      <c r="Q1328" s="1" t="s">
        <v>13250</v>
      </c>
      <c r="R1328" s="1" t="s">
        <v>13829</v>
      </c>
      <c r="S1328" s="1" t="s">
        <v>1326</v>
      </c>
      <c r="T1328" s="1"/>
      <c r="U1328" s="1"/>
      <c r="V1328" s="1" t="s">
        <v>13839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7985</v>
      </c>
      <c r="H1329" s="1" t="s">
        <v>9582</v>
      </c>
      <c r="I1329" s="1" t="s">
        <v>11224</v>
      </c>
      <c r="J1329" s="1"/>
      <c r="K1329" s="1" t="s">
        <v>11570</v>
      </c>
      <c r="L1329" s="1" t="s">
        <v>1327</v>
      </c>
      <c r="M1329" s="1" t="s">
        <v>12897</v>
      </c>
      <c r="N1329" s="1" t="s">
        <v>13242</v>
      </c>
      <c r="O1329" s="1" t="s">
        <v>1327</v>
      </c>
      <c r="P1329" s="1" t="s">
        <v>13250</v>
      </c>
      <c r="Q1329" s="1" t="s">
        <v>13250</v>
      </c>
      <c r="R1329" s="1" t="s">
        <v>13829</v>
      </c>
      <c r="S1329" s="1" t="s">
        <v>1327</v>
      </c>
      <c r="T1329" s="1"/>
      <c r="U1329" s="1"/>
      <c r="V1329" s="1" t="s">
        <v>13839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7986</v>
      </c>
      <c r="H1330" s="1" t="s">
        <v>9584</v>
      </c>
      <c r="I1330" s="1" t="s">
        <v>11225</v>
      </c>
      <c r="J1330" s="1"/>
      <c r="K1330" s="1" t="s">
        <v>11570</v>
      </c>
      <c r="L1330" s="1" t="s">
        <v>1328</v>
      </c>
      <c r="M1330" s="1" t="s">
        <v>12898</v>
      </c>
      <c r="N1330" s="1" t="s">
        <v>13242</v>
      </c>
      <c r="O1330" s="1" t="s">
        <v>1328</v>
      </c>
      <c r="P1330" s="1" t="s">
        <v>13250</v>
      </c>
      <c r="Q1330" s="1" t="s">
        <v>13250</v>
      </c>
      <c r="R1330" s="1" t="s">
        <v>13829</v>
      </c>
      <c r="S1330" s="1" t="s">
        <v>1328</v>
      </c>
      <c r="T1330" s="1"/>
      <c r="U1330" s="1"/>
      <c r="V1330" s="1" t="s">
        <v>13839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7987</v>
      </c>
      <c r="H1331" s="1" t="s">
        <v>9585</v>
      </c>
      <c r="I1331" s="1" t="s">
        <v>11226</v>
      </c>
      <c r="J1331" s="1"/>
      <c r="K1331" s="1" t="s">
        <v>11570</v>
      </c>
      <c r="L1331" s="1" t="s">
        <v>1329</v>
      </c>
      <c r="M1331" s="1" t="s">
        <v>12899</v>
      </c>
      <c r="N1331" s="1" t="s">
        <v>13242</v>
      </c>
      <c r="O1331" s="1" t="s">
        <v>1329</v>
      </c>
      <c r="P1331" s="1" t="s">
        <v>13250</v>
      </c>
      <c r="Q1331" s="1" t="s">
        <v>13250</v>
      </c>
      <c r="R1331" s="1" t="s">
        <v>13829</v>
      </c>
      <c r="S1331" s="1" t="s">
        <v>1329</v>
      </c>
      <c r="T1331" s="1"/>
      <c r="U1331" s="1"/>
      <c r="V1331" s="1" t="s">
        <v>13839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6353</v>
      </c>
      <c r="G1332" s="1" t="s">
        <v>7988</v>
      </c>
      <c r="H1332" s="1" t="s">
        <v>9586</v>
      </c>
      <c r="I1332" s="1" t="s">
        <v>11227</v>
      </c>
      <c r="J1332" s="1"/>
      <c r="K1332" s="1" t="s">
        <v>11570</v>
      </c>
      <c r="L1332" s="1" t="s">
        <v>1330</v>
      </c>
      <c r="M1332" s="1" t="s">
        <v>12900</v>
      </c>
      <c r="N1332" s="1" t="s">
        <v>13242</v>
      </c>
      <c r="O1332" s="1" t="s">
        <v>1330</v>
      </c>
      <c r="P1332" s="1" t="s">
        <v>13250</v>
      </c>
      <c r="Q1332" s="1" t="s">
        <v>13250</v>
      </c>
      <c r="R1332" s="1" t="s">
        <v>13829</v>
      </c>
      <c r="S1332" s="1" t="s">
        <v>1330</v>
      </c>
      <c r="T1332" s="1"/>
      <c r="U1332" s="1"/>
      <c r="V1332" s="1" t="s">
        <v>13839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6354</v>
      </c>
      <c r="G1333" s="1" t="s">
        <v>7989</v>
      </c>
      <c r="H1333" s="1" t="s">
        <v>9587</v>
      </c>
      <c r="I1333" s="1" t="s">
        <v>11228</v>
      </c>
      <c r="J1333" s="1"/>
      <c r="K1333" s="1" t="s">
        <v>11570</v>
      </c>
      <c r="L1333" s="1" t="s">
        <v>1331</v>
      </c>
      <c r="M1333" s="1" t="s">
        <v>12901</v>
      </c>
      <c r="N1333" s="1" t="s">
        <v>13242</v>
      </c>
      <c r="O1333" s="1" t="s">
        <v>1331</v>
      </c>
      <c r="P1333" s="1" t="s">
        <v>13250</v>
      </c>
      <c r="Q1333" s="1" t="s">
        <v>13250</v>
      </c>
      <c r="R1333" s="1" t="s">
        <v>13829</v>
      </c>
      <c r="S1333" s="1" t="s">
        <v>1331</v>
      </c>
      <c r="T1333" s="1"/>
      <c r="U1333" s="1"/>
      <c r="V1333" s="1" t="s">
        <v>13839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6355</v>
      </c>
      <c r="G1334" s="1" t="s">
        <v>7990</v>
      </c>
      <c r="H1334" s="1" t="s">
        <v>9588</v>
      </c>
      <c r="I1334" s="1" t="s">
        <v>11229</v>
      </c>
      <c r="J1334" s="1"/>
      <c r="K1334" s="1" t="s">
        <v>11570</v>
      </c>
      <c r="L1334" s="1" t="s">
        <v>1332</v>
      </c>
      <c r="M1334" s="1" t="s">
        <v>12902</v>
      </c>
      <c r="N1334" s="1" t="s">
        <v>13242</v>
      </c>
      <c r="O1334" s="1" t="s">
        <v>1332</v>
      </c>
      <c r="P1334" s="1" t="s">
        <v>13250</v>
      </c>
      <c r="Q1334" s="1" t="s">
        <v>13250</v>
      </c>
      <c r="R1334" s="1" t="s">
        <v>13829</v>
      </c>
      <c r="S1334" s="1" t="s">
        <v>1332</v>
      </c>
      <c r="T1334" s="1"/>
      <c r="U1334" s="1"/>
      <c r="V1334" s="1" t="s">
        <v>13839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6356</v>
      </c>
      <c r="G1335" s="1" t="s">
        <v>7991</v>
      </c>
      <c r="H1335" s="1" t="s">
        <v>9589</v>
      </c>
      <c r="I1335" s="1" t="s">
        <v>11230</v>
      </c>
      <c r="J1335" s="1"/>
      <c r="K1335" s="1" t="s">
        <v>11570</v>
      </c>
      <c r="L1335" s="1" t="s">
        <v>1333</v>
      </c>
      <c r="M1335" s="1" t="s">
        <v>12903</v>
      </c>
      <c r="N1335" s="1" t="s">
        <v>13242</v>
      </c>
      <c r="O1335" s="1" t="s">
        <v>1333</v>
      </c>
      <c r="P1335" s="1" t="s">
        <v>13250</v>
      </c>
      <c r="Q1335" s="1" t="s">
        <v>13250</v>
      </c>
      <c r="R1335" s="1" t="s">
        <v>13829</v>
      </c>
      <c r="S1335" s="1" t="s">
        <v>1333</v>
      </c>
      <c r="T1335" s="1"/>
      <c r="U1335" s="1"/>
      <c r="V1335" s="1" t="s">
        <v>13839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6357</v>
      </c>
      <c r="G1336" s="1" t="s">
        <v>7992</v>
      </c>
      <c r="H1336" s="1" t="s">
        <v>9590</v>
      </c>
      <c r="I1336" s="1" t="s">
        <v>11231</v>
      </c>
      <c r="J1336" s="1"/>
      <c r="K1336" s="1" t="s">
        <v>11570</v>
      </c>
      <c r="L1336" s="1" t="s">
        <v>1334</v>
      </c>
      <c r="M1336" s="1" t="s">
        <v>12904</v>
      </c>
      <c r="N1336" s="1" t="s">
        <v>13242</v>
      </c>
      <c r="O1336" s="1" t="s">
        <v>1334</v>
      </c>
      <c r="P1336" s="1" t="s">
        <v>13250</v>
      </c>
      <c r="Q1336" s="1" t="s">
        <v>13250</v>
      </c>
      <c r="R1336" s="1" t="s">
        <v>13829</v>
      </c>
      <c r="S1336" s="1" t="s">
        <v>1334</v>
      </c>
      <c r="T1336" s="1"/>
      <c r="U1336" s="1"/>
      <c r="V1336" s="1" t="s">
        <v>13839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6358</v>
      </c>
      <c r="G1337" s="1" t="s">
        <v>7993</v>
      </c>
      <c r="H1337" s="1" t="s">
        <v>9591</v>
      </c>
      <c r="I1337" s="1" t="s">
        <v>11232</v>
      </c>
      <c r="J1337" s="1"/>
      <c r="K1337" s="1" t="s">
        <v>11570</v>
      </c>
      <c r="L1337" s="1" t="s">
        <v>1335</v>
      </c>
      <c r="M1337" s="1" t="s">
        <v>12905</v>
      </c>
      <c r="N1337" s="1" t="s">
        <v>13242</v>
      </c>
      <c r="O1337" s="1" t="s">
        <v>1335</v>
      </c>
      <c r="P1337" s="1" t="s">
        <v>13250</v>
      </c>
      <c r="Q1337" s="1" t="s">
        <v>13250</v>
      </c>
      <c r="R1337" s="1" t="s">
        <v>13829</v>
      </c>
      <c r="S1337" s="1" t="s">
        <v>1335</v>
      </c>
      <c r="T1337" s="1"/>
      <c r="U1337" s="1"/>
      <c r="V1337" s="1" t="s">
        <v>13839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6359</v>
      </c>
      <c r="G1338" s="1" t="s">
        <v>7994</v>
      </c>
      <c r="H1338" s="1" t="s">
        <v>9592</v>
      </c>
      <c r="I1338" s="1" t="s">
        <v>11233</v>
      </c>
      <c r="J1338" s="1"/>
      <c r="K1338" s="1" t="s">
        <v>11570</v>
      </c>
      <c r="L1338" s="1" t="s">
        <v>1336</v>
      </c>
      <c r="M1338" s="1" t="s">
        <v>12906</v>
      </c>
      <c r="N1338" s="1" t="s">
        <v>13242</v>
      </c>
      <c r="O1338" s="1" t="s">
        <v>1336</v>
      </c>
      <c r="P1338" s="1" t="s">
        <v>13250</v>
      </c>
      <c r="Q1338" s="1" t="s">
        <v>13250</v>
      </c>
      <c r="R1338" s="1" t="s">
        <v>13829</v>
      </c>
      <c r="S1338" s="1" t="s">
        <v>1336</v>
      </c>
      <c r="T1338" s="1"/>
      <c r="U1338" s="1"/>
      <c r="V1338" s="1" t="s">
        <v>13839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6360</v>
      </c>
      <c r="G1339" s="1" t="s">
        <v>7995</v>
      </c>
      <c r="H1339" s="1" t="s">
        <v>9593</v>
      </c>
      <c r="I1339" s="1" t="s">
        <v>11234</v>
      </c>
      <c r="J1339" s="1"/>
      <c r="K1339" s="1" t="s">
        <v>11570</v>
      </c>
      <c r="L1339" s="1" t="s">
        <v>1337</v>
      </c>
      <c r="M1339" s="1" t="s">
        <v>12907</v>
      </c>
      <c r="N1339" s="1" t="s">
        <v>13242</v>
      </c>
      <c r="O1339" s="1" t="s">
        <v>1337</v>
      </c>
      <c r="P1339" s="1" t="s">
        <v>13250</v>
      </c>
      <c r="Q1339" s="1" t="s">
        <v>13250</v>
      </c>
      <c r="R1339" s="1" t="s">
        <v>13829</v>
      </c>
      <c r="S1339" s="1" t="s">
        <v>1337</v>
      </c>
      <c r="T1339" s="1"/>
      <c r="U1339" s="1"/>
      <c r="V1339" s="1" t="s">
        <v>13839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6361</v>
      </c>
      <c r="G1340" s="1" t="s">
        <v>7996</v>
      </c>
      <c r="H1340" s="1" t="s">
        <v>9594</v>
      </c>
      <c r="I1340" s="1" t="s">
        <v>11235</v>
      </c>
      <c r="J1340" s="1"/>
      <c r="K1340" s="1" t="s">
        <v>11570</v>
      </c>
      <c r="L1340" s="1" t="s">
        <v>1338</v>
      </c>
      <c r="M1340" s="1" t="s">
        <v>12908</v>
      </c>
      <c r="N1340" s="1" t="s">
        <v>13242</v>
      </c>
      <c r="O1340" s="1" t="s">
        <v>1338</v>
      </c>
      <c r="P1340" s="1" t="s">
        <v>13250</v>
      </c>
      <c r="Q1340" s="1" t="s">
        <v>13250</v>
      </c>
      <c r="R1340" s="1" t="s">
        <v>13829</v>
      </c>
      <c r="S1340" s="1" t="s">
        <v>1338</v>
      </c>
      <c r="T1340" s="1"/>
      <c r="U1340" s="1"/>
      <c r="V1340" s="1" t="s">
        <v>13839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6362</v>
      </c>
      <c r="G1341" s="1" t="s">
        <v>7997</v>
      </c>
      <c r="H1341" s="1" t="s">
        <v>9595</v>
      </c>
      <c r="I1341" s="1" t="s">
        <v>11236</v>
      </c>
      <c r="J1341" s="1"/>
      <c r="K1341" s="1" t="s">
        <v>11570</v>
      </c>
      <c r="L1341" s="1" t="s">
        <v>1339</v>
      </c>
      <c r="M1341" s="1" t="s">
        <v>12909</v>
      </c>
      <c r="N1341" s="1" t="s">
        <v>13242</v>
      </c>
      <c r="O1341" s="1" t="s">
        <v>1339</v>
      </c>
      <c r="P1341" s="1" t="s">
        <v>13250</v>
      </c>
      <c r="Q1341" s="1" t="s">
        <v>13250</v>
      </c>
      <c r="R1341" s="1" t="s">
        <v>13829</v>
      </c>
      <c r="S1341" s="1" t="s">
        <v>1339</v>
      </c>
      <c r="T1341" s="1"/>
      <c r="U1341" s="1"/>
      <c r="V1341" s="1" t="s">
        <v>13839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6363</v>
      </c>
      <c r="G1342" s="1" t="s">
        <v>7998</v>
      </c>
      <c r="H1342" s="1" t="s">
        <v>9596</v>
      </c>
      <c r="I1342" s="1" t="s">
        <v>11237</v>
      </c>
      <c r="J1342" s="1"/>
      <c r="K1342" s="1" t="s">
        <v>11570</v>
      </c>
      <c r="L1342" s="1" t="s">
        <v>1340</v>
      </c>
      <c r="M1342" s="1" t="s">
        <v>12910</v>
      </c>
      <c r="N1342" s="1" t="s">
        <v>13242</v>
      </c>
      <c r="O1342" s="1" t="s">
        <v>1340</v>
      </c>
      <c r="P1342" s="1" t="s">
        <v>13250</v>
      </c>
      <c r="Q1342" s="1" t="s">
        <v>13250</v>
      </c>
      <c r="R1342" s="1" t="s">
        <v>13829</v>
      </c>
      <c r="S1342" s="1" t="s">
        <v>1340</v>
      </c>
      <c r="T1342" s="1"/>
      <c r="U1342" s="1"/>
      <c r="V1342" s="1" t="s">
        <v>13839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7999</v>
      </c>
      <c r="H1343" s="1" t="s">
        <v>9597</v>
      </c>
      <c r="I1343" s="1" t="s">
        <v>11238</v>
      </c>
      <c r="J1343" s="1"/>
      <c r="K1343" s="1" t="s">
        <v>11570</v>
      </c>
      <c r="L1343" s="1" t="s">
        <v>1341</v>
      </c>
      <c r="M1343" s="1" t="s">
        <v>12911</v>
      </c>
      <c r="N1343" s="1" t="s">
        <v>13242</v>
      </c>
      <c r="O1343" s="1" t="s">
        <v>1341</v>
      </c>
      <c r="P1343" s="1" t="s">
        <v>13250</v>
      </c>
      <c r="Q1343" s="1" t="s">
        <v>13250</v>
      </c>
      <c r="R1343" s="1" t="s">
        <v>13829</v>
      </c>
      <c r="S1343" s="1" t="s">
        <v>1341</v>
      </c>
      <c r="T1343" s="1"/>
      <c r="U1343" s="1"/>
      <c r="V1343" s="1" t="s">
        <v>13839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8000</v>
      </c>
      <c r="H1344" s="1" t="s">
        <v>9598</v>
      </c>
      <c r="I1344" s="1" t="s">
        <v>11239</v>
      </c>
      <c r="J1344" s="1"/>
      <c r="K1344" s="1" t="s">
        <v>11570</v>
      </c>
      <c r="L1344" s="1" t="s">
        <v>1342</v>
      </c>
      <c r="M1344" s="1" t="s">
        <v>12912</v>
      </c>
      <c r="N1344" s="1" t="s">
        <v>13242</v>
      </c>
      <c r="O1344" s="1" t="s">
        <v>1342</v>
      </c>
      <c r="P1344" s="1" t="s">
        <v>13250</v>
      </c>
      <c r="Q1344" s="1" t="s">
        <v>13250</v>
      </c>
      <c r="R1344" s="1" t="s">
        <v>13829</v>
      </c>
      <c r="S1344" s="1" t="s">
        <v>1342</v>
      </c>
      <c r="T1344" s="1"/>
      <c r="U1344" s="1"/>
      <c r="V1344" s="1" t="s">
        <v>13839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6365</v>
      </c>
      <c r="G1345" s="1" t="s">
        <v>8001</v>
      </c>
      <c r="H1345" s="1" t="s">
        <v>9599</v>
      </c>
      <c r="I1345" s="1" t="s">
        <v>11240</v>
      </c>
      <c r="J1345" s="1"/>
      <c r="K1345" s="1" t="s">
        <v>11570</v>
      </c>
      <c r="L1345" s="1" t="s">
        <v>1343</v>
      </c>
      <c r="M1345" s="1" t="s">
        <v>12913</v>
      </c>
      <c r="N1345" s="1" t="s">
        <v>13242</v>
      </c>
      <c r="O1345" s="1" t="s">
        <v>1343</v>
      </c>
      <c r="P1345" s="1" t="s">
        <v>13250</v>
      </c>
      <c r="Q1345" s="1" t="s">
        <v>13250</v>
      </c>
      <c r="R1345" s="1" t="s">
        <v>13829</v>
      </c>
      <c r="S1345" s="1" t="s">
        <v>1343</v>
      </c>
      <c r="T1345" s="1"/>
      <c r="U1345" s="1"/>
      <c r="V1345" s="1" t="s">
        <v>13839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8002</v>
      </c>
      <c r="H1346" s="1" t="s">
        <v>9600</v>
      </c>
      <c r="I1346" s="1" t="s">
        <v>11241</v>
      </c>
      <c r="J1346" s="1"/>
      <c r="K1346" s="1" t="s">
        <v>11570</v>
      </c>
      <c r="L1346" s="1" t="s">
        <v>1344</v>
      </c>
      <c r="M1346" s="1" t="s">
        <v>12914</v>
      </c>
      <c r="N1346" s="1" t="s">
        <v>13242</v>
      </c>
      <c r="O1346" s="1" t="s">
        <v>1344</v>
      </c>
      <c r="P1346" s="1" t="s">
        <v>13250</v>
      </c>
      <c r="Q1346" s="1" t="s">
        <v>13250</v>
      </c>
      <c r="R1346" s="1" t="s">
        <v>13829</v>
      </c>
      <c r="S1346" s="1" t="s">
        <v>1344</v>
      </c>
      <c r="T1346" s="1"/>
      <c r="U1346" s="1"/>
      <c r="V1346" s="1" t="s">
        <v>13839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8003</v>
      </c>
      <c r="H1347" s="1" t="s">
        <v>9601</v>
      </c>
      <c r="I1347" s="1" t="s">
        <v>11242</v>
      </c>
      <c r="J1347" s="1"/>
      <c r="K1347" s="1" t="s">
        <v>11570</v>
      </c>
      <c r="L1347" s="1" t="s">
        <v>1345</v>
      </c>
      <c r="M1347" s="1" t="s">
        <v>12915</v>
      </c>
      <c r="N1347" s="1" t="s">
        <v>13242</v>
      </c>
      <c r="O1347" s="1" t="s">
        <v>1345</v>
      </c>
      <c r="P1347" s="1" t="s">
        <v>13250</v>
      </c>
      <c r="Q1347" s="1" t="s">
        <v>13250</v>
      </c>
      <c r="R1347" s="1" t="s">
        <v>13829</v>
      </c>
      <c r="S1347" s="1" t="s">
        <v>1345</v>
      </c>
      <c r="T1347" s="1"/>
      <c r="U1347" s="1"/>
      <c r="V1347" s="1" t="s">
        <v>13839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8004</v>
      </c>
      <c r="H1348" s="1" t="s">
        <v>9602</v>
      </c>
      <c r="I1348" s="1" t="s">
        <v>11243</v>
      </c>
      <c r="J1348" s="1"/>
      <c r="K1348" s="1" t="s">
        <v>11570</v>
      </c>
      <c r="L1348" s="1" t="s">
        <v>1346</v>
      </c>
      <c r="M1348" s="1" t="s">
        <v>12916</v>
      </c>
      <c r="N1348" s="1" t="s">
        <v>13242</v>
      </c>
      <c r="O1348" s="1" t="s">
        <v>1346</v>
      </c>
      <c r="P1348" s="1" t="s">
        <v>13250</v>
      </c>
      <c r="Q1348" s="1" t="s">
        <v>13250</v>
      </c>
      <c r="R1348" s="1" t="s">
        <v>13829</v>
      </c>
      <c r="S1348" s="1" t="s">
        <v>1346</v>
      </c>
      <c r="T1348" s="1"/>
      <c r="U1348" s="1"/>
      <c r="V1348" s="1" t="s">
        <v>13839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8005</v>
      </c>
      <c r="H1349" s="1" t="s">
        <v>9603</v>
      </c>
      <c r="I1349" s="1" t="s">
        <v>11244</v>
      </c>
      <c r="J1349" s="1"/>
      <c r="K1349" s="1" t="s">
        <v>11570</v>
      </c>
      <c r="L1349" s="1" t="s">
        <v>1347</v>
      </c>
      <c r="M1349" s="1" t="s">
        <v>12917</v>
      </c>
      <c r="N1349" s="1" t="s">
        <v>13242</v>
      </c>
      <c r="O1349" s="1" t="s">
        <v>1347</v>
      </c>
      <c r="P1349" s="1" t="s">
        <v>13250</v>
      </c>
      <c r="Q1349" s="1" t="s">
        <v>13250</v>
      </c>
      <c r="R1349" s="1" t="s">
        <v>13829</v>
      </c>
      <c r="S1349" s="1" t="s">
        <v>1347</v>
      </c>
      <c r="T1349" s="1"/>
      <c r="U1349" s="1"/>
      <c r="V1349" s="1" t="s">
        <v>13839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8006</v>
      </c>
      <c r="H1350" s="1" t="s">
        <v>9604</v>
      </c>
      <c r="I1350" s="1" t="s">
        <v>11245</v>
      </c>
      <c r="J1350" s="1"/>
      <c r="K1350" s="1" t="s">
        <v>11570</v>
      </c>
      <c r="L1350" s="1" t="s">
        <v>1348</v>
      </c>
      <c r="M1350" s="1" t="s">
        <v>12918</v>
      </c>
      <c r="N1350" s="1" t="s">
        <v>13242</v>
      </c>
      <c r="O1350" s="1" t="s">
        <v>1348</v>
      </c>
      <c r="P1350" s="1" t="s">
        <v>13250</v>
      </c>
      <c r="Q1350" s="1" t="s">
        <v>13250</v>
      </c>
      <c r="R1350" s="1" t="s">
        <v>13829</v>
      </c>
      <c r="S1350" s="1" t="s">
        <v>1348</v>
      </c>
      <c r="T1350" s="1"/>
      <c r="U1350" s="1"/>
      <c r="V1350" s="1" t="s">
        <v>13839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6371</v>
      </c>
      <c r="G1351" s="1" t="s">
        <v>8007</v>
      </c>
      <c r="H1351" s="1" t="s">
        <v>9605</v>
      </c>
      <c r="I1351" s="1" t="s">
        <v>11246</v>
      </c>
      <c r="J1351" s="1"/>
      <c r="K1351" s="1" t="s">
        <v>11570</v>
      </c>
      <c r="L1351" s="1" t="s">
        <v>1349</v>
      </c>
      <c r="M1351" s="1" t="s">
        <v>12919</v>
      </c>
      <c r="N1351" s="1" t="s">
        <v>13242</v>
      </c>
      <c r="O1351" s="1" t="s">
        <v>1349</v>
      </c>
      <c r="P1351" s="1" t="s">
        <v>13250</v>
      </c>
      <c r="Q1351" s="1" t="s">
        <v>13250</v>
      </c>
      <c r="R1351" s="1" t="s">
        <v>13829</v>
      </c>
      <c r="S1351" s="1" t="s">
        <v>1349</v>
      </c>
      <c r="T1351" s="1"/>
      <c r="U1351" s="1"/>
      <c r="V1351" s="1" t="s">
        <v>13839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6372</v>
      </c>
      <c r="G1352" s="1" t="s">
        <v>8008</v>
      </c>
      <c r="H1352" s="1" t="s">
        <v>9606</v>
      </c>
      <c r="I1352" s="1" t="s">
        <v>11247</v>
      </c>
      <c r="J1352" s="1"/>
      <c r="K1352" s="1" t="s">
        <v>11570</v>
      </c>
      <c r="L1352" s="1" t="s">
        <v>1350</v>
      </c>
      <c r="M1352" s="1" t="s">
        <v>12920</v>
      </c>
      <c r="N1352" s="1" t="s">
        <v>13242</v>
      </c>
      <c r="O1352" s="1" t="s">
        <v>1350</v>
      </c>
      <c r="P1352" s="1" t="s">
        <v>13250</v>
      </c>
      <c r="Q1352" s="1" t="s">
        <v>13250</v>
      </c>
      <c r="R1352" s="1" t="s">
        <v>13829</v>
      </c>
      <c r="S1352" s="1" t="s">
        <v>1350</v>
      </c>
      <c r="T1352" s="1"/>
      <c r="U1352" s="1"/>
      <c r="V1352" s="1" t="s">
        <v>13839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6373</v>
      </c>
      <c r="G1353" s="1" t="s">
        <v>8009</v>
      </c>
      <c r="H1353" s="1" t="s">
        <v>9607</v>
      </c>
      <c r="I1353" s="1" t="s">
        <v>11248</v>
      </c>
      <c r="J1353" s="1"/>
      <c r="K1353" s="1" t="s">
        <v>11570</v>
      </c>
      <c r="L1353" s="1" t="s">
        <v>1351</v>
      </c>
      <c r="M1353" s="1" t="s">
        <v>12921</v>
      </c>
      <c r="N1353" s="1" t="s">
        <v>13242</v>
      </c>
      <c r="O1353" s="1" t="s">
        <v>1351</v>
      </c>
      <c r="P1353" s="1" t="s">
        <v>13250</v>
      </c>
      <c r="Q1353" s="1" t="s">
        <v>13250</v>
      </c>
      <c r="R1353" s="1" t="s">
        <v>13829</v>
      </c>
      <c r="S1353" s="1" t="s">
        <v>1351</v>
      </c>
      <c r="T1353" s="1"/>
      <c r="U1353" s="1"/>
      <c r="V1353" s="1" t="s">
        <v>13839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6374</v>
      </c>
      <c r="G1354" s="1" t="s">
        <v>8010</v>
      </c>
      <c r="H1354" s="1" t="s">
        <v>9584</v>
      </c>
      <c r="I1354" s="1" t="s">
        <v>11249</v>
      </c>
      <c r="J1354" s="1"/>
      <c r="K1354" s="1" t="s">
        <v>11570</v>
      </c>
      <c r="L1354" s="1" t="s">
        <v>1352</v>
      </c>
      <c r="M1354" s="1" t="s">
        <v>12922</v>
      </c>
      <c r="N1354" s="1" t="s">
        <v>13242</v>
      </c>
      <c r="O1354" s="1" t="s">
        <v>1352</v>
      </c>
      <c r="P1354" s="1" t="s">
        <v>13250</v>
      </c>
      <c r="Q1354" s="1" t="s">
        <v>13250</v>
      </c>
      <c r="R1354" s="1" t="s">
        <v>13829</v>
      </c>
      <c r="S1354" s="1" t="s">
        <v>1352</v>
      </c>
      <c r="T1354" s="1"/>
      <c r="U1354" s="1"/>
      <c r="V1354" s="1" t="s">
        <v>13839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6375</v>
      </c>
      <c r="G1355" s="1" t="s">
        <v>8011</v>
      </c>
      <c r="H1355" s="1" t="s">
        <v>9608</v>
      </c>
      <c r="I1355" s="1" t="s">
        <v>11250</v>
      </c>
      <c r="J1355" s="1"/>
      <c r="K1355" s="1" t="s">
        <v>11570</v>
      </c>
      <c r="L1355" s="1" t="s">
        <v>1353</v>
      </c>
      <c r="M1355" s="1" t="s">
        <v>12923</v>
      </c>
      <c r="N1355" s="1" t="s">
        <v>13242</v>
      </c>
      <c r="O1355" s="1" t="s">
        <v>1353</v>
      </c>
      <c r="P1355" s="1" t="s">
        <v>13250</v>
      </c>
      <c r="Q1355" s="1" t="s">
        <v>13250</v>
      </c>
      <c r="R1355" s="1" t="s">
        <v>13829</v>
      </c>
      <c r="S1355" s="1" t="s">
        <v>1353</v>
      </c>
      <c r="T1355" s="1"/>
      <c r="U1355" s="1"/>
      <c r="V1355" s="1" t="s">
        <v>13839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6376</v>
      </c>
      <c r="G1356" s="1" t="s">
        <v>8012</v>
      </c>
      <c r="H1356" s="1" t="s">
        <v>9609</v>
      </c>
      <c r="I1356" s="1" t="s">
        <v>11251</v>
      </c>
      <c r="J1356" s="1"/>
      <c r="K1356" s="1" t="s">
        <v>11570</v>
      </c>
      <c r="L1356" s="1" t="s">
        <v>1354</v>
      </c>
      <c r="M1356" s="1" t="s">
        <v>12924</v>
      </c>
      <c r="N1356" s="1" t="s">
        <v>13242</v>
      </c>
      <c r="O1356" s="1" t="s">
        <v>1354</v>
      </c>
      <c r="P1356" s="1" t="s">
        <v>13250</v>
      </c>
      <c r="Q1356" s="1" t="s">
        <v>13250</v>
      </c>
      <c r="R1356" s="1" t="s">
        <v>13829</v>
      </c>
      <c r="S1356" s="1" t="s">
        <v>1354</v>
      </c>
      <c r="T1356" s="1"/>
      <c r="U1356" s="1"/>
      <c r="V1356" s="1" t="s">
        <v>13839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6377</v>
      </c>
      <c r="G1357" s="1" t="s">
        <v>8013</v>
      </c>
      <c r="H1357" s="1" t="s">
        <v>9610</v>
      </c>
      <c r="I1357" s="1" t="s">
        <v>11252</v>
      </c>
      <c r="J1357" s="1"/>
      <c r="K1357" s="1" t="s">
        <v>11570</v>
      </c>
      <c r="L1357" s="1" t="s">
        <v>1355</v>
      </c>
      <c r="M1357" s="1" t="s">
        <v>12925</v>
      </c>
      <c r="N1357" s="1" t="s">
        <v>13242</v>
      </c>
      <c r="O1357" s="1" t="s">
        <v>1355</v>
      </c>
      <c r="P1357" s="1" t="s">
        <v>13250</v>
      </c>
      <c r="Q1357" s="1" t="s">
        <v>13250</v>
      </c>
      <c r="R1357" s="1" t="s">
        <v>13829</v>
      </c>
      <c r="S1357" s="1" t="s">
        <v>1355</v>
      </c>
      <c r="T1357" s="1"/>
      <c r="U1357" s="1"/>
      <c r="V1357" s="1" t="s">
        <v>13839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6378</v>
      </c>
      <c r="G1358" s="1" t="s">
        <v>8014</v>
      </c>
      <c r="H1358" s="1" t="s">
        <v>9611</v>
      </c>
      <c r="I1358" s="1" t="s">
        <v>11253</v>
      </c>
      <c r="J1358" s="1"/>
      <c r="K1358" s="1" t="s">
        <v>11570</v>
      </c>
      <c r="L1358" s="1" t="s">
        <v>1356</v>
      </c>
      <c r="M1358" s="1" t="s">
        <v>12926</v>
      </c>
      <c r="N1358" s="1" t="s">
        <v>13242</v>
      </c>
      <c r="O1358" s="1" t="s">
        <v>1356</v>
      </c>
      <c r="P1358" s="1" t="s">
        <v>13250</v>
      </c>
      <c r="Q1358" s="1" t="s">
        <v>13250</v>
      </c>
      <c r="R1358" s="1" t="s">
        <v>13829</v>
      </c>
      <c r="S1358" s="1" t="s">
        <v>1356</v>
      </c>
      <c r="T1358" s="1"/>
      <c r="U1358" s="1"/>
      <c r="V1358" s="1" t="s">
        <v>13839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8015</v>
      </c>
      <c r="H1359" s="1" t="s">
        <v>9612</v>
      </c>
      <c r="I1359" s="1" t="s">
        <v>11254</v>
      </c>
      <c r="J1359" s="1"/>
      <c r="K1359" s="1" t="s">
        <v>11570</v>
      </c>
      <c r="L1359" s="1" t="s">
        <v>1357</v>
      </c>
      <c r="M1359" s="1" t="s">
        <v>12927</v>
      </c>
      <c r="N1359" s="1" t="s">
        <v>13242</v>
      </c>
      <c r="O1359" s="1" t="s">
        <v>1357</v>
      </c>
      <c r="P1359" s="1" t="s">
        <v>13250</v>
      </c>
      <c r="Q1359" s="1" t="s">
        <v>13250</v>
      </c>
      <c r="R1359" s="1" t="s">
        <v>13829</v>
      </c>
      <c r="S1359" s="1" t="s">
        <v>1357</v>
      </c>
      <c r="T1359" s="1"/>
      <c r="U1359" s="1"/>
      <c r="V1359" s="1" t="s">
        <v>13839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6380</v>
      </c>
      <c r="G1360" s="1" t="s">
        <v>8016</v>
      </c>
      <c r="H1360" s="1" t="s">
        <v>9613</v>
      </c>
      <c r="I1360" s="1" t="s">
        <v>11255</v>
      </c>
      <c r="J1360" s="1"/>
      <c r="K1360" s="1" t="s">
        <v>11570</v>
      </c>
      <c r="L1360" s="1" t="s">
        <v>1358</v>
      </c>
      <c r="M1360" s="1" t="s">
        <v>12928</v>
      </c>
      <c r="N1360" s="1" t="s">
        <v>13242</v>
      </c>
      <c r="O1360" s="1" t="s">
        <v>1358</v>
      </c>
      <c r="P1360" s="1" t="s">
        <v>13250</v>
      </c>
      <c r="Q1360" s="1" t="s">
        <v>13250</v>
      </c>
      <c r="R1360" s="1" t="s">
        <v>13829</v>
      </c>
      <c r="S1360" s="1" t="s">
        <v>1358</v>
      </c>
      <c r="T1360" s="1"/>
      <c r="U1360" s="1"/>
      <c r="V1360" s="1" t="s">
        <v>13839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6381</v>
      </c>
      <c r="G1361" s="1" t="s">
        <v>8017</v>
      </c>
      <c r="H1361" s="1" t="s">
        <v>9614</v>
      </c>
      <c r="I1361" s="1" t="s">
        <v>11256</v>
      </c>
      <c r="J1361" s="1"/>
      <c r="K1361" s="1" t="s">
        <v>11570</v>
      </c>
      <c r="L1361" s="1" t="s">
        <v>1359</v>
      </c>
      <c r="M1361" s="1" t="s">
        <v>12929</v>
      </c>
      <c r="N1361" s="1" t="s">
        <v>13242</v>
      </c>
      <c r="O1361" s="1" t="s">
        <v>1359</v>
      </c>
      <c r="P1361" s="1" t="s">
        <v>13250</v>
      </c>
      <c r="Q1361" s="1" t="s">
        <v>13250</v>
      </c>
      <c r="R1361" s="1" t="s">
        <v>13829</v>
      </c>
      <c r="S1361" s="1" t="s">
        <v>1359</v>
      </c>
      <c r="T1361" s="1"/>
      <c r="U1361" s="1"/>
      <c r="V1361" s="1" t="s">
        <v>13839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6382</v>
      </c>
      <c r="G1362" s="1" t="s">
        <v>8018</v>
      </c>
      <c r="H1362" s="1" t="s">
        <v>9615</v>
      </c>
      <c r="I1362" s="1" t="s">
        <v>11257</v>
      </c>
      <c r="J1362" s="1"/>
      <c r="K1362" s="1" t="s">
        <v>11570</v>
      </c>
      <c r="L1362" s="1" t="s">
        <v>1360</v>
      </c>
      <c r="M1362" s="1" t="s">
        <v>12930</v>
      </c>
      <c r="N1362" s="1" t="s">
        <v>13242</v>
      </c>
      <c r="O1362" s="1" t="s">
        <v>1360</v>
      </c>
      <c r="P1362" s="1" t="s">
        <v>13250</v>
      </c>
      <c r="Q1362" s="1" t="s">
        <v>13250</v>
      </c>
      <c r="R1362" s="1" t="s">
        <v>13829</v>
      </c>
      <c r="S1362" s="1" t="s">
        <v>1360</v>
      </c>
      <c r="T1362" s="1"/>
      <c r="U1362" s="1"/>
      <c r="V1362" s="1" t="s">
        <v>13839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6383</v>
      </c>
      <c r="G1363" s="1" t="s">
        <v>8019</v>
      </c>
      <c r="H1363" s="1" t="s">
        <v>9616</v>
      </c>
      <c r="I1363" s="1" t="s">
        <v>11258</v>
      </c>
      <c r="J1363" s="1"/>
      <c r="K1363" s="1" t="s">
        <v>11570</v>
      </c>
      <c r="L1363" s="1" t="s">
        <v>1361</v>
      </c>
      <c r="M1363" s="1" t="s">
        <v>12931</v>
      </c>
      <c r="N1363" s="1" t="s">
        <v>13242</v>
      </c>
      <c r="O1363" s="1" t="s">
        <v>1361</v>
      </c>
      <c r="P1363" s="1" t="s">
        <v>13250</v>
      </c>
      <c r="Q1363" s="1" t="s">
        <v>13250</v>
      </c>
      <c r="R1363" s="1" t="s">
        <v>13829</v>
      </c>
      <c r="S1363" s="1" t="s">
        <v>1361</v>
      </c>
      <c r="T1363" s="1"/>
      <c r="U1363" s="1"/>
      <c r="V1363" s="1" t="s">
        <v>13839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6384</v>
      </c>
      <c r="G1364" s="1" t="s">
        <v>8020</v>
      </c>
      <c r="H1364" s="1" t="s">
        <v>9617</v>
      </c>
      <c r="I1364" s="1" t="s">
        <v>11259</v>
      </c>
      <c r="J1364" s="1"/>
      <c r="K1364" s="1" t="s">
        <v>11570</v>
      </c>
      <c r="L1364" s="1" t="s">
        <v>1362</v>
      </c>
      <c r="M1364" s="1" t="s">
        <v>12932</v>
      </c>
      <c r="N1364" s="1" t="s">
        <v>13242</v>
      </c>
      <c r="O1364" s="1" t="s">
        <v>1362</v>
      </c>
      <c r="P1364" s="1" t="s">
        <v>13250</v>
      </c>
      <c r="Q1364" s="1" t="s">
        <v>13250</v>
      </c>
      <c r="R1364" s="1" t="s">
        <v>13829</v>
      </c>
      <c r="S1364" s="1" t="s">
        <v>1362</v>
      </c>
      <c r="T1364" s="1"/>
      <c r="U1364" s="1"/>
      <c r="V1364" s="1" t="s">
        <v>13839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6385</v>
      </c>
      <c r="G1365" s="1" t="s">
        <v>8021</v>
      </c>
      <c r="H1365" s="1" t="s">
        <v>9618</v>
      </c>
      <c r="I1365" s="1" t="s">
        <v>11260</v>
      </c>
      <c r="J1365" s="1"/>
      <c r="K1365" s="1" t="s">
        <v>11570</v>
      </c>
      <c r="L1365" s="1" t="s">
        <v>1363</v>
      </c>
      <c r="M1365" s="1" t="s">
        <v>12933</v>
      </c>
      <c r="N1365" s="1" t="s">
        <v>13242</v>
      </c>
      <c r="O1365" s="1" t="s">
        <v>1363</v>
      </c>
      <c r="P1365" s="1" t="s">
        <v>13250</v>
      </c>
      <c r="Q1365" s="1" t="s">
        <v>13250</v>
      </c>
      <c r="R1365" s="1" t="s">
        <v>13829</v>
      </c>
      <c r="S1365" s="1" t="s">
        <v>1363</v>
      </c>
      <c r="T1365" s="1"/>
      <c r="U1365" s="1"/>
      <c r="V1365" s="1" t="s">
        <v>13839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6386</v>
      </c>
      <c r="G1366" s="1" t="s">
        <v>8022</v>
      </c>
      <c r="H1366" s="1" t="s">
        <v>9619</v>
      </c>
      <c r="I1366" s="1" t="s">
        <v>11261</v>
      </c>
      <c r="J1366" s="1"/>
      <c r="K1366" s="1" t="s">
        <v>11570</v>
      </c>
      <c r="L1366" s="1" t="s">
        <v>1364</v>
      </c>
      <c r="M1366" s="1" t="s">
        <v>12934</v>
      </c>
      <c r="N1366" s="1" t="s">
        <v>13242</v>
      </c>
      <c r="O1366" s="1" t="s">
        <v>1364</v>
      </c>
      <c r="P1366" s="1" t="s">
        <v>13250</v>
      </c>
      <c r="Q1366" s="1" t="s">
        <v>13250</v>
      </c>
      <c r="R1366" s="1" t="s">
        <v>13829</v>
      </c>
      <c r="S1366" s="1" t="s">
        <v>1364</v>
      </c>
      <c r="T1366" s="1"/>
      <c r="U1366" s="1"/>
      <c r="V1366" s="1" t="s">
        <v>13839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6387</v>
      </c>
      <c r="G1367" s="1" t="s">
        <v>8023</v>
      </c>
      <c r="H1367" s="1" t="s">
        <v>9620</v>
      </c>
      <c r="I1367" s="1" t="s">
        <v>11262</v>
      </c>
      <c r="J1367" s="1"/>
      <c r="K1367" s="1" t="s">
        <v>11570</v>
      </c>
      <c r="L1367" s="1" t="s">
        <v>1365</v>
      </c>
      <c r="M1367" s="1" t="s">
        <v>12935</v>
      </c>
      <c r="N1367" s="1" t="s">
        <v>13242</v>
      </c>
      <c r="O1367" s="1" t="s">
        <v>1365</v>
      </c>
      <c r="P1367" s="1" t="s">
        <v>13250</v>
      </c>
      <c r="Q1367" s="1" t="s">
        <v>13250</v>
      </c>
      <c r="R1367" s="1" t="s">
        <v>13829</v>
      </c>
      <c r="S1367" s="1" t="s">
        <v>1365</v>
      </c>
      <c r="T1367" s="1"/>
      <c r="U1367" s="1"/>
      <c r="V1367" s="1" t="s">
        <v>13839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6388</v>
      </c>
      <c r="G1368" s="1" t="s">
        <v>8024</v>
      </c>
      <c r="H1368" s="1" t="s">
        <v>9621</v>
      </c>
      <c r="I1368" s="1" t="s">
        <v>11263</v>
      </c>
      <c r="J1368" s="1"/>
      <c r="K1368" s="1" t="s">
        <v>11570</v>
      </c>
      <c r="L1368" s="1" t="s">
        <v>1366</v>
      </c>
      <c r="M1368" s="1" t="s">
        <v>12936</v>
      </c>
      <c r="N1368" s="1" t="s">
        <v>13242</v>
      </c>
      <c r="O1368" s="1" t="s">
        <v>1366</v>
      </c>
      <c r="P1368" s="1" t="s">
        <v>13250</v>
      </c>
      <c r="Q1368" s="1" t="s">
        <v>13250</v>
      </c>
      <c r="R1368" s="1" t="s">
        <v>13829</v>
      </c>
      <c r="S1368" s="1" t="s">
        <v>1366</v>
      </c>
      <c r="T1368" s="1"/>
      <c r="U1368" s="1"/>
      <c r="V1368" s="1" t="s">
        <v>13839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6389</v>
      </c>
      <c r="G1369" s="1" t="s">
        <v>8025</v>
      </c>
      <c r="H1369" s="1" t="s">
        <v>9622</v>
      </c>
      <c r="I1369" s="1" t="s">
        <v>11264</v>
      </c>
      <c r="J1369" s="1"/>
      <c r="K1369" s="1" t="s">
        <v>11570</v>
      </c>
      <c r="L1369" s="1" t="s">
        <v>1367</v>
      </c>
      <c r="M1369" s="1" t="s">
        <v>12937</v>
      </c>
      <c r="N1369" s="1" t="s">
        <v>13242</v>
      </c>
      <c r="O1369" s="1" t="s">
        <v>1367</v>
      </c>
      <c r="P1369" s="1" t="s">
        <v>13250</v>
      </c>
      <c r="Q1369" s="1" t="s">
        <v>13250</v>
      </c>
      <c r="R1369" s="1" t="s">
        <v>13829</v>
      </c>
      <c r="S1369" s="1" t="s">
        <v>1367</v>
      </c>
      <c r="T1369" s="1"/>
      <c r="U1369" s="1"/>
      <c r="V1369" s="1" t="s">
        <v>13839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6390</v>
      </c>
      <c r="G1370" s="1" t="s">
        <v>8026</v>
      </c>
      <c r="H1370" s="1" t="s">
        <v>9623</v>
      </c>
      <c r="I1370" s="1" t="s">
        <v>11265</v>
      </c>
      <c r="J1370" s="1"/>
      <c r="K1370" s="1" t="s">
        <v>11570</v>
      </c>
      <c r="L1370" s="1" t="s">
        <v>1368</v>
      </c>
      <c r="M1370" s="1" t="s">
        <v>12938</v>
      </c>
      <c r="N1370" s="1" t="s">
        <v>13242</v>
      </c>
      <c r="O1370" s="1" t="s">
        <v>1368</v>
      </c>
      <c r="P1370" s="1" t="s">
        <v>13250</v>
      </c>
      <c r="Q1370" s="1" t="s">
        <v>13250</v>
      </c>
      <c r="R1370" s="1" t="s">
        <v>13829</v>
      </c>
      <c r="S1370" s="1" t="s">
        <v>1368</v>
      </c>
      <c r="T1370" s="1"/>
      <c r="U1370" s="1"/>
      <c r="V1370" s="1" t="s">
        <v>13839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6391</v>
      </c>
      <c r="G1371" s="1" t="s">
        <v>8027</v>
      </c>
      <c r="H1371" s="1" t="s">
        <v>9624</v>
      </c>
      <c r="I1371" s="1" t="s">
        <v>11266</v>
      </c>
      <c r="J1371" s="1"/>
      <c r="K1371" s="1" t="s">
        <v>11570</v>
      </c>
      <c r="L1371" s="1" t="s">
        <v>1369</v>
      </c>
      <c r="M1371" s="1" t="s">
        <v>12939</v>
      </c>
      <c r="N1371" s="1" t="s">
        <v>13242</v>
      </c>
      <c r="O1371" s="1" t="s">
        <v>1369</v>
      </c>
      <c r="P1371" s="1" t="s">
        <v>13250</v>
      </c>
      <c r="Q1371" s="1" t="s">
        <v>13250</v>
      </c>
      <c r="R1371" s="1" t="s">
        <v>13829</v>
      </c>
      <c r="S1371" s="1" t="s">
        <v>1369</v>
      </c>
      <c r="T1371" s="1"/>
      <c r="U1371" s="1"/>
      <c r="V1371" s="1" t="s">
        <v>13839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6392</v>
      </c>
      <c r="G1372" s="1" t="s">
        <v>8028</v>
      </c>
      <c r="H1372" s="1" t="s">
        <v>9625</v>
      </c>
      <c r="I1372" s="1" t="s">
        <v>11267</v>
      </c>
      <c r="J1372" s="1"/>
      <c r="K1372" s="1" t="s">
        <v>11570</v>
      </c>
      <c r="L1372" s="1" t="s">
        <v>1370</v>
      </c>
      <c r="M1372" s="1" t="s">
        <v>12940</v>
      </c>
      <c r="N1372" s="1" t="s">
        <v>13242</v>
      </c>
      <c r="O1372" s="1" t="s">
        <v>1370</v>
      </c>
      <c r="P1372" s="1" t="s">
        <v>13250</v>
      </c>
      <c r="Q1372" s="1" t="s">
        <v>13250</v>
      </c>
      <c r="R1372" s="1" t="s">
        <v>13829</v>
      </c>
      <c r="S1372" s="1" t="s">
        <v>1370</v>
      </c>
      <c r="T1372" s="1"/>
      <c r="U1372" s="1"/>
      <c r="V1372" s="1" t="s">
        <v>13839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6393</v>
      </c>
      <c r="G1373" s="1" t="s">
        <v>8029</v>
      </c>
      <c r="H1373" s="1" t="s">
        <v>9626</v>
      </c>
      <c r="I1373" s="1" t="s">
        <v>11268</v>
      </c>
      <c r="J1373" s="1"/>
      <c r="K1373" s="1" t="s">
        <v>11570</v>
      </c>
      <c r="L1373" s="1" t="s">
        <v>1371</v>
      </c>
      <c r="M1373" s="1" t="s">
        <v>12941</v>
      </c>
      <c r="N1373" s="1" t="s">
        <v>13242</v>
      </c>
      <c r="O1373" s="1" t="s">
        <v>1371</v>
      </c>
      <c r="P1373" s="1" t="s">
        <v>13250</v>
      </c>
      <c r="Q1373" s="1" t="s">
        <v>13250</v>
      </c>
      <c r="R1373" s="1" t="s">
        <v>13829</v>
      </c>
      <c r="S1373" s="1" t="s">
        <v>1371</v>
      </c>
      <c r="T1373" s="1"/>
      <c r="U1373" s="1"/>
      <c r="V1373" s="1" t="s">
        <v>13839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6394</v>
      </c>
      <c r="G1374" s="1" t="s">
        <v>8030</v>
      </c>
      <c r="H1374" s="1" t="s">
        <v>9627</v>
      </c>
      <c r="I1374" s="1" t="s">
        <v>11269</v>
      </c>
      <c r="J1374" s="1"/>
      <c r="K1374" s="1" t="s">
        <v>11570</v>
      </c>
      <c r="L1374" s="1" t="s">
        <v>1372</v>
      </c>
      <c r="M1374" s="1" t="s">
        <v>12942</v>
      </c>
      <c r="N1374" s="1" t="s">
        <v>13242</v>
      </c>
      <c r="O1374" s="1" t="s">
        <v>1372</v>
      </c>
      <c r="P1374" s="1" t="s">
        <v>13250</v>
      </c>
      <c r="Q1374" s="1" t="s">
        <v>13250</v>
      </c>
      <c r="R1374" s="1" t="s">
        <v>13829</v>
      </c>
      <c r="S1374" s="1" t="s">
        <v>1372</v>
      </c>
      <c r="T1374" s="1"/>
      <c r="U1374" s="1"/>
      <c r="V1374" s="1" t="s">
        <v>13839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6395</v>
      </c>
      <c r="G1375" s="1" t="s">
        <v>8031</v>
      </c>
      <c r="H1375" s="1" t="s">
        <v>9628</v>
      </c>
      <c r="I1375" s="1" t="s">
        <v>11270</v>
      </c>
      <c r="J1375" s="1"/>
      <c r="K1375" s="1" t="s">
        <v>11570</v>
      </c>
      <c r="L1375" s="1" t="s">
        <v>1373</v>
      </c>
      <c r="M1375" s="1" t="s">
        <v>12943</v>
      </c>
      <c r="N1375" s="1" t="s">
        <v>13242</v>
      </c>
      <c r="O1375" s="1" t="s">
        <v>1373</v>
      </c>
      <c r="P1375" s="1" t="s">
        <v>13250</v>
      </c>
      <c r="Q1375" s="1" t="s">
        <v>13250</v>
      </c>
      <c r="R1375" s="1" t="s">
        <v>13829</v>
      </c>
      <c r="S1375" s="1" t="s">
        <v>1373</v>
      </c>
      <c r="T1375" s="1"/>
      <c r="U1375" s="1"/>
      <c r="V1375" s="1" t="s">
        <v>13839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6396</v>
      </c>
      <c r="G1376" s="1" t="s">
        <v>8032</v>
      </c>
      <c r="H1376" s="1" t="s">
        <v>9629</v>
      </c>
      <c r="I1376" s="1" t="s">
        <v>11271</v>
      </c>
      <c r="J1376" s="1"/>
      <c r="K1376" s="1" t="s">
        <v>11570</v>
      </c>
      <c r="L1376" s="1" t="s">
        <v>1374</v>
      </c>
      <c r="M1376" s="1" t="s">
        <v>12944</v>
      </c>
      <c r="N1376" s="1" t="s">
        <v>13242</v>
      </c>
      <c r="O1376" s="1" t="s">
        <v>1374</v>
      </c>
      <c r="P1376" s="1" t="s">
        <v>13250</v>
      </c>
      <c r="Q1376" s="1" t="s">
        <v>13250</v>
      </c>
      <c r="R1376" s="1" t="s">
        <v>13829</v>
      </c>
      <c r="S1376" s="1" t="s">
        <v>1374</v>
      </c>
      <c r="T1376" s="1"/>
      <c r="U1376" s="1"/>
      <c r="V1376" s="1" t="s">
        <v>13839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8033</v>
      </c>
      <c r="H1377" s="1" t="s">
        <v>9630</v>
      </c>
      <c r="I1377" s="1" t="s">
        <v>11272</v>
      </c>
      <c r="J1377" s="1"/>
      <c r="K1377" s="1" t="s">
        <v>11570</v>
      </c>
      <c r="L1377" s="1" t="s">
        <v>1375</v>
      </c>
      <c r="M1377" s="1" t="s">
        <v>12945</v>
      </c>
      <c r="N1377" s="1" t="s">
        <v>13242</v>
      </c>
      <c r="O1377" s="1" t="s">
        <v>1375</v>
      </c>
      <c r="P1377" s="1" t="s">
        <v>13250</v>
      </c>
      <c r="Q1377" s="1" t="s">
        <v>13250</v>
      </c>
      <c r="R1377" s="1" t="s">
        <v>13829</v>
      </c>
      <c r="S1377" s="1" t="s">
        <v>1375</v>
      </c>
      <c r="T1377" s="1"/>
      <c r="U1377" s="1"/>
      <c r="V1377" s="1" t="s">
        <v>13839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8034</v>
      </c>
      <c r="H1378" s="1" t="s">
        <v>9631</v>
      </c>
      <c r="I1378" s="1" t="s">
        <v>11273</v>
      </c>
      <c r="J1378" s="1"/>
      <c r="K1378" s="1" t="s">
        <v>11570</v>
      </c>
      <c r="L1378" s="1" t="s">
        <v>1376</v>
      </c>
      <c r="M1378" s="1" t="s">
        <v>12946</v>
      </c>
      <c r="N1378" s="1" t="s">
        <v>13242</v>
      </c>
      <c r="O1378" s="1" t="s">
        <v>1376</v>
      </c>
      <c r="P1378" s="1" t="s">
        <v>13250</v>
      </c>
      <c r="Q1378" s="1" t="s">
        <v>13250</v>
      </c>
      <c r="R1378" s="1" t="s">
        <v>13829</v>
      </c>
      <c r="S1378" s="1" t="s">
        <v>1376</v>
      </c>
      <c r="T1378" s="1"/>
      <c r="U1378" s="1"/>
      <c r="V1378" s="1" t="s">
        <v>13839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6399</v>
      </c>
      <c r="G1379" s="1" t="s">
        <v>8035</v>
      </c>
      <c r="H1379" s="1" t="s">
        <v>9632</v>
      </c>
      <c r="I1379" s="1" t="s">
        <v>11274</v>
      </c>
      <c r="J1379" s="1"/>
      <c r="K1379" s="1" t="s">
        <v>11570</v>
      </c>
      <c r="L1379" s="1" t="s">
        <v>1377</v>
      </c>
      <c r="M1379" s="1" t="s">
        <v>12947</v>
      </c>
      <c r="N1379" s="1" t="s">
        <v>13242</v>
      </c>
      <c r="O1379" s="1" t="s">
        <v>1377</v>
      </c>
      <c r="P1379" s="1" t="s">
        <v>13250</v>
      </c>
      <c r="Q1379" s="1" t="s">
        <v>13250</v>
      </c>
      <c r="R1379" s="1" t="s">
        <v>13829</v>
      </c>
      <c r="S1379" s="1" t="s">
        <v>1377</v>
      </c>
      <c r="T1379" s="1"/>
      <c r="U1379" s="1"/>
      <c r="V1379" s="1" t="s">
        <v>13839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8036</v>
      </c>
      <c r="H1380" s="1" t="s">
        <v>9633</v>
      </c>
      <c r="I1380" s="1" t="s">
        <v>11275</v>
      </c>
      <c r="J1380" s="1"/>
      <c r="K1380" s="1" t="s">
        <v>11570</v>
      </c>
      <c r="L1380" s="1" t="s">
        <v>1378</v>
      </c>
      <c r="M1380" s="1" t="s">
        <v>12948</v>
      </c>
      <c r="N1380" s="1" t="s">
        <v>13242</v>
      </c>
      <c r="O1380" s="1" t="s">
        <v>1378</v>
      </c>
      <c r="P1380" s="1" t="s">
        <v>13250</v>
      </c>
      <c r="Q1380" s="1" t="s">
        <v>13250</v>
      </c>
      <c r="R1380" s="1" t="s">
        <v>13829</v>
      </c>
      <c r="S1380" s="1" t="s">
        <v>1378</v>
      </c>
      <c r="T1380" s="1"/>
      <c r="U1380" s="1"/>
      <c r="V1380" s="1" t="s">
        <v>13839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6401</v>
      </c>
      <c r="G1381" s="1" t="s">
        <v>8037</v>
      </c>
      <c r="H1381" s="1" t="s">
        <v>9634</v>
      </c>
      <c r="I1381" s="1" t="s">
        <v>11276</v>
      </c>
      <c r="J1381" s="1"/>
      <c r="K1381" s="1" t="s">
        <v>11570</v>
      </c>
      <c r="L1381" s="1" t="s">
        <v>1379</v>
      </c>
      <c r="M1381" s="1" t="s">
        <v>12949</v>
      </c>
      <c r="N1381" s="1" t="s">
        <v>13242</v>
      </c>
      <c r="O1381" s="1" t="s">
        <v>1379</v>
      </c>
      <c r="P1381" s="1" t="s">
        <v>13250</v>
      </c>
      <c r="Q1381" s="1" t="s">
        <v>13250</v>
      </c>
      <c r="R1381" s="1" t="s">
        <v>13829</v>
      </c>
      <c r="S1381" s="1" t="s">
        <v>1379</v>
      </c>
      <c r="T1381" s="1"/>
      <c r="U1381" s="1"/>
      <c r="V1381" s="1" t="s">
        <v>13839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6402</v>
      </c>
      <c r="G1382" s="1" t="s">
        <v>8038</v>
      </c>
      <c r="H1382" s="1" t="s">
        <v>9635</v>
      </c>
      <c r="I1382" s="1" t="s">
        <v>11277</v>
      </c>
      <c r="J1382" s="1"/>
      <c r="K1382" s="1" t="s">
        <v>11570</v>
      </c>
      <c r="L1382" s="1" t="s">
        <v>1380</v>
      </c>
      <c r="M1382" s="1" t="s">
        <v>12950</v>
      </c>
      <c r="N1382" s="1" t="s">
        <v>13242</v>
      </c>
      <c r="O1382" s="1" t="s">
        <v>1380</v>
      </c>
      <c r="P1382" s="1" t="s">
        <v>13250</v>
      </c>
      <c r="Q1382" s="1" t="s">
        <v>13250</v>
      </c>
      <c r="R1382" s="1" t="s">
        <v>13829</v>
      </c>
      <c r="S1382" s="1" t="s">
        <v>1380</v>
      </c>
      <c r="T1382" s="1"/>
      <c r="U1382" s="1"/>
      <c r="V1382" s="1" t="s">
        <v>13839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6403</v>
      </c>
      <c r="G1383" s="1" t="s">
        <v>8039</v>
      </c>
      <c r="H1383" s="1" t="s">
        <v>9636</v>
      </c>
      <c r="I1383" s="1" t="s">
        <v>11278</v>
      </c>
      <c r="J1383" s="1"/>
      <c r="K1383" s="1" t="s">
        <v>11570</v>
      </c>
      <c r="L1383" s="1" t="s">
        <v>1381</v>
      </c>
      <c r="M1383" s="1" t="s">
        <v>12951</v>
      </c>
      <c r="N1383" s="1" t="s">
        <v>13242</v>
      </c>
      <c r="O1383" s="1" t="s">
        <v>1381</v>
      </c>
      <c r="P1383" s="1" t="s">
        <v>13250</v>
      </c>
      <c r="Q1383" s="1" t="s">
        <v>13250</v>
      </c>
      <c r="R1383" s="1" t="s">
        <v>13829</v>
      </c>
      <c r="S1383" s="1" t="s">
        <v>1381</v>
      </c>
      <c r="T1383" s="1"/>
      <c r="U1383" s="1"/>
      <c r="V1383" s="1" t="s">
        <v>13839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8040</v>
      </c>
      <c r="H1384" s="1" t="s">
        <v>9637</v>
      </c>
      <c r="I1384" s="1" t="s">
        <v>11279</v>
      </c>
      <c r="J1384" s="1"/>
      <c r="K1384" s="1" t="s">
        <v>11570</v>
      </c>
      <c r="L1384" s="1" t="s">
        <v>1382</v>
      </c>
      <c r="M1384" s="1" t="s">
        <v>12952</v>
      </c>
      <c r="N1384" s="1" t="s">
        <v>13242</v>
      </c>
      <c r="O1384" s="1" t="s">
        <v>1382</v>
      </c>
      <c r="P1384" s="1" t="s">
        <v>13250</v>
      </c>
      <c r="Q1384" s="1" t="s">
        <v>13250</v>
      </c>
      <c r="R1384" s="1" t="s">
        <v>13829</v>
      </c>
      <c r="S1384" s="1" t="s">
        <v>1382</v>
      </c>
      <c r="T1384" s="1"/>
      <c r="U1384" s="1"/>
      <c r="V1384" s="1" t="s">
        <v>13839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8041</v>
      </c>
      <c r="H1385" s="1" t="s">
        <v>9638</v>
      </c>
      <c r="I1385" s="1" t="s">
        <v>11280</v>
      </c>
      <c r="J1385" s="1"/>
      <c r="K1385" s="1" t="s">
        <v>11570</v>
      </c>
      <c r="L1385" s="1" t="s">
        <v>1383</v>
      </c>
      <c r="M1385" s="1" t="s">
        <v>12953</v>
      </c>
      <c r="N1385" s="1" t="s">
        <v>13242</v>
      </c>
      <c r="O1385" s="1" t="s">
        <v>1383</v>
      </c>
      <c r="P1385" s="1" t="s">
        <v>13250</v>
      </c>
      <c r="Q1385" s="1" t="s">
        <v>13250</v>
      </c>
      <c r="R1385" s="1" t="s">
        <v>13829</v>
      </c>
      <c r="S1385" s="1" t="s">
        <v>1383</v>
      </c>
      <c r="T1385" s="1"/>
      <c r="U1385" s="1"/>
      <c r="V1385" s="1" t="s">
        <v>13839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8042</v>
      </c>
      <c r="H1386" s="1" t="s">
        <v>9639</v>
      </c>
      <c r="I1386" s="1" t="s">
        <v>11281</v>
      </c>
      <c r="J1386" s="1"/>
      <c r="K1386" s="1" t="s">
        <v>11570</v>
      </c>
      <c r="L1386" s="1" t="s">
        <v>1384</v>
      </c>
      <c r="M1386" s="1" t="s">
        <v>12954</v>
      </c>
      <c r="N1386" s="1" t="s">
        <v>13242</v>
      </c>
      <c r="O1386" s="1" t="s">
        <v>1384</v>
      </c>
      <c r="P1386" s="1" t="s">
        <v>13250</v>
      </c>
      <c r="Q1386" s="1" t="s">
        <v>13250</v>
      </c>
      <c r="R1386" s="1" t="s">
        <v>13829</v>
      </c>
      <c r="S1386" s="1" t="s">
        <v>1384</v>
      </c>
      <c r="T1386" s="1"/>
      <c r="U1386" s="1"/>
      <c r="V1386" s="1" t="s">
        <v>13839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6407</v>
      </c>
      <c r="G1387" s="1" t="s">
        <v>8043</v>
      </c>
      <c r="H1387" s="1" t="s">
        <v>9640</v>
      </c>
      <c r="I1387" s="1" t="s">
        <v>11282</v>
      </c>
      <c r="J1387" s="1"/>
      <c r="K1387" s="1" t="s">
        <v>11570</v>
      </c>
      <c r="L1387" s="1" t="s">
        <v>1385</v>
      </c>
      <c r="M1387" s="1" t="s">
        <v>12955</v>
      </c>
      <c r="N1387" s="1" t="s">
        <v>13242</v>
      </c>
      <c r="O1387" s="1" t="s">
        <v>1385</v>
      </c>
      <c r="P1387" s="1" t="s">
        <v>13250</v>
      </c>
      <c r="Q1387" s="1" t="s">
        <v>13250</v>
      </c>
      <c r="R1387" s="1" t="s">
        <v>13829</v>
      </c>
      <c r="S1387" s="1" t="s">
        <v>1385</v>
      </c>
      <c r="T1387" s="1"/>
      <c r="U1387" s="1"/>
      <c r="V1387" s="1" t="s">
        <v>13839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8044</v>
      </c>
      <c r="H1388" s="1" t="s">
        <v>9641</v>
      </c>
      <c r="I1388" s="1" t="s">
        <v>11283</v>
      </c>
      <c r="J1388" s="1"/>
      <c r="K1388" s="1" t="s">
        <v>11570</v>
      </c>
      <c r="L1388" s="1" t="s">
        <v>1386</v>
      </c>
      <c r="M1388" s="1" t="s">
        <v>12956</v>
      </c>
      <c r="N1388" s="1" t="s">
        <v>13242</v>
      </c>
      <c r="O1388" s="1" t="s">
        <v>1386</v>
      </c>
      <c r="P1388" s="1" t="s">
        <v>13250</v>
      </c>
      <c r="Q1388" s="1" t="s">
        <v>13250</v>
      </c>
      <c r="R1388" s="1" t="s">
        <v>13829</v>
      </c>
      <c r="S1388" s="1" t="s">
        <v>1386</v>
      </c>
      <c r="T1388" s="1"/>
      <c r="U1388" s="1"/>
      <c r="V1388" s="1" t="s">
        <v>13839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8045</v>
      </c>
      <c r="H1389" s="1" t="s">
        <v>9642</v>
      </c>
      <c r="I1389" s="1" t="s">
        <v>11284</v>
      </c>
      <c r="J1389" s="1"/>
      <c r="K1389" s="1" t="s">
        <v>11570</v>
      </c>
      <c r="L1389" s="1" t="s">
        <v>1387</v>
      </c>
      <c r="M1389" s="1" t="s">
        <v>12957</v>
      </c>
      <c r="N1389" s="1" t="s">
        <v>13242</v>
      </c>
      <c r="O1389" s="1" t="s">
        <v>1387</v>
      </c>
      <c r="P1389" s="1" t="s">
        <v>13250</v>
      </c>
      <c r="Q1389" s="1" t="s">
        <v>13250</v>
      </c>
      <c r="R1389" s="1" t="s">
        <v>13829</v>
      </c>
      <c r="S1389" s="1" t="s">
        <v>1387</v>
      </c>
      <c r="T1389" s="1"/>
      <c r="U1389" s="1"/>
      <c r="V1389" s="1" t="s">
        <v>13839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6409</v>
      </c>
      <c r="G1390" s="1" t="s">
        <v>8046</v>
      </c>
      <c r="H1390" s="1" t="s">
        <v>9643</v>
      </c>
      <c r="I1390" s="1" t="s">
        <v>11285</v>
      </c>
      <c r="J1390" s="1"/>
      <c r="K1390" s="1" t="s">
        <v>11570</v>
      </c>
      <c r="L1390" s="1" t="s">
        <v>1388</v>
      </c>
      <c r="M1390" s="1" t="s">
        <v>12958</v>
      </c>
      <c r="N1390" s="1" t="s">
        <v>13242</v>
      </c>
      <c r="O1390" s="1" t="s">
        <v>1388</v>
      </c>
      <c r="P1390" s="1" t="s">
        <v>13250</v>
      </c>
      <c r="Q1390" s="1" t="s">
        <v>13250</v>
      </c>
      <c r="R1390" s="1" t="s">
        <v>13829</v>
      </c>
      <c r="S1390" s="1" t="s">
        <v>1388</v>
      </c>
      <c r="T1390" s="1"/>
      <c r="U1390" s="1"/>
      <c r="V1390" s="1" t="s">
        <v>13839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9644</v>
      </c>
      <c r="I1391" s="1" t="s">
        <v>11286</v>
      </c>
      <c r="J1391" s="1"/>
      <c r="K1391" s="1" t="s">
        <v>11570</v>
      </c>
      <c r="L1391" s="1" t="s">
        <v>1389</v>
      </c>
      <c r="M1391" s="1" t="s">
        <v>12959</v>
      </c>
      <c r="N1391" s="1" t="s">
        <v>13242</v>
      </c>
      <c r="O1391" s="1" t="s">
        <v>1389</v>
      </c>
      <c r="P1391" s="1" t="s">
        <v>13250</v>
      </c>
      <c r="Q1391" s="1" t="s">
        <v>13250</v>
      </c>
      <c r="R1391" s="1" t="s">
        <v>13829</v>
      </c>
      <c r="S1391" s="1" t="s">
        <v>1389</v>
      </c>
      <c r="T1391" s="1"/>
      <c r="U1391" s="1"/>
      <c r="V1391" s="1" t="s">
        <v>13839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9645</v>
      </c>
      <c r="I1392" s="1" t="s">
        <v>11287</v>
      </c>
      <c r="J1392" s="1"/>
      <c r="K1392" s="1" t="s">
        <v>11570</v>
      </c>
      <c r="L1392" s="1" t="s">
        <v>1390</v>
      </c>
      <c r="M1392" s="1" t="s">
        <v>12960</v>
      </c>
      <c r="N1392" s="1" t="s">
        <v>13242</v>
      </c>
      <c r="O1392" s="1" t="s">
        <v>1390</v>
      </c>
      <c r="P1392" s="1" t="s">
        <v>13250</v>
      </c>
      <c r="Q1392" s="1" t="s">
        <v>13250</v>
      </c>
      <c r="R1392" s="1" t="s">
        <v>13829</v>
      </c>
      <c r="S1392" s="1" t="s">
        <v>1390</v>
      </c>
      <c r="T1392" s="1"/>
      <c r="U1392" s="1"/>
      <c r="V1392" s="1" t="s">
        <v>13839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6412</v>
      </c>
      <c r="G1393" s="1" t="s">
        <v>8049</v>
      </c>
      <c r="H1393" s="1" t="s">
        <v>9646</v>
      </c>
      <c r="I1393" s="1" t="s">
        <v>11288</v>
      </c>
      <c r="J1393" s="1"/>
      <c r="K1393" s="1" t="s">
        <v>11570</v>
      </c>
      <c r="L1393" s="1" t="s">
        <v>1391</v>
      </c>
      <c r="M1393" s="1" t="s">
        <v>12961</v>
      </c>
      <c r="N1393" s="1" t="s">
        <v>13242</v>
      </c>
      <c r="O1393" s="1" t="s">
        <v>1391</v>
      </c>
      <c r="P1393" s="1" t="s">
        <v>13250</v>
      </c>
      <c r="Q1393" s="1" t="s">
        <v>13250</v>
      </c>
      <c r="R1393" s="1" t="s">
        <v>13829</v>
      </c>
      <c r="S1393" s="1" t="s">
        <v>1391</v>
      </c>
      <c r="T1393" s="1"/>
      <c r="U1393" s="1"/>
      <c r="V1393" s="1" t="s">
        <v>13839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9638</v>
      </c>
      <c r="I1394" s="1" t="s">
        <v>11289</v>
      </c>
      <c r="J1394" s="1"/>
      <c r="K1394" s="1" t="s">
        <v>11570</v>
      </c>
      <c r="L1394" s="1" t="s">
        <v>1392</v>
      </c>
      <c r="M1394" s="1" t="s">
        <v>12962</v>
      </c>
      <c r="N1394" s="1" t="s">
        <v>13242</v>
      </c>
      <c r="O1394" s="1" t="s">
        <v>1392</v>
      </c>
      <c r="P1394" s="1" t="s">
        <v>13250</v>
      </c>
      <c r="Q1394" s="1" t="s">
        <v>13250</v>
      </c>
      <c r="R1394" s="1" t="s">
        <v>13829</v>
      </c>
      <c r="S1394" s="1" t="s">
        <v>1392</v>
      </c>
      <c r="T1394" s="1"/>
      <c r="U1394" s="1"/>
      <c r="V1394" s="1" t="s">
        <v>13839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6414</v>
      </c>
      <c r="G1395" s="1" t="s">
        <v>8051</v>
      </c>
      <c r="H1395" s="1" t="s">
        <v>9647</v>
      </c>
      <c r="I1395" s="1" t="s">
        <v>11290</v>
      </c>
      <c r="J1395" s="1"/>
      <c r="K1395" s="1" t="s">
        <v>11570</v>
      </c>
      <c r="L1395" s="1" t="s">
        <v>1393</v>
      </c>
      <c r="M1395" s="1" t="s">
        <v>12963</v>
      </c>
      <c r="N1395" s="1" t="s">
        <v>13242</v>
      </c>
      <c r="O1395" s="1" t="s">
        <v>1393</v>
      </c>
      <c r="P1395" s="1" t="s">
        <v>13250</v>
      </c>
      <c r="Q1395" s="1" t="s">
        <v>13250</v>
      </c>
      <c r="R1395" s="1" t="s">
        <v>13829</v>
      </c>
      <c r="S1395" s="1" t="s">
        <v>1393</v>
      </c>
      <c r="T1395" s="1"/>
      <c r="U1395" s="1"/>
      <c r="V1395" s="1" t="s">
        <v>13839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6415</v>
      </c>
      <c r="G1396" s="1" t="s">
        <v>8052</v>
      </c>
      <c r="H1396" s="1" t="s">
        <v>9648</v>
      </c>
      <c r="I1396" s="1" t="s">
        <v>11291</v>
      </c>
      <c r="J1396" s="1"/>
      <c r="K1396" s="1" t="s">
        <v>11570</v>
      </c>
      <c r="L1396" s="1" t="s">
        <v>1394</v>
      </c>
      <c r="M1396" s="1" t="s">
        <v>12964</v>
      </c>
      <c r="N1396" s="1" t="s">
        <v>13242</v>
      </c>
      <c r="O1396" s="1" t="s">
        <v>1394</v>
      </c>
      <c r="P1396" s="1" t="s">
        <v>13250</v>
      </c>
      <c r="Q1396" s="1" t="s">
        <v>13250</v>
      </c>
      <c r="R1396" s="1" t="s">
        <v>13829</v>
      </c>
      <c r="S1396" s="1" t="s">
        <v>1394</v>
      </c>
      <c r="T1396" s="1"/>
      <c r="U1396" s="1"/>
      <c r="V1396" s="1" t="s">
        <v>13839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6416</v>
      </c>
      <c r="G1397" s="1" t="s">
        <v>8053</v>
      </c>
      <c r="H1397" s="1" t="s">
        <v>9649</v>
      </c>
      <c r="I1397" s="1" t="s">
        <v>11292</v>
      </c>
      <c r="J1397" s="1"/>
      <c r="K1397" s="1" t="s">
        <v>11570</v>
      </c>
      <c r="L1397" s="1" t="s">
        <v>1395</v>
      </c>
      <c r="M1397" s="1" t="s">
        <v>12965</v>
      </c>
      <c r="N1397" s="1" t="s">
        <v>13242</v>
      </c>
      <c r="O1397" s="1" t="s">
        <v>1395</v>
      </c>
      <c r="P1397" s="1" t="s">
        <v>13250</v>
      </c>
      <c r="Q1397" s="1" t="s">
        <v>13250</v>
      </c>
      <c r="R1397" s="1" t="s">
        <v>13829</v>
      </c>
      <c r="S1397" s="1" t="s">
        <v>1395</v>
      </c>
      <c r="T1397" s="1"/>
      <c r="U1397" s="1"/>
      <c r="V1397" s="1" t="s">
        <v>13839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6417</v>
      </c>
      <c r="G1398" s="1" t="s">
        <v>8054</v>
      </c>
      <c r="H1398" s="1" t="s">
        <v>9650</v>
      </c>
      <c r="I1398" s="1" t="s">
        <v>11293</v>
      </c>
      <c r="J1398" s="1"/>
      <c r="K1398" s="1" t="s">
        <v>11570</v>
      </c>
      <c r="L1398" s="1" t="s">
        <v>1396</v>
      </c>
      <c r="M1398" s="1" t="s">
        <v>12966</v>
      </c>
      <c r="N1398" s="1" t="s">
        <v>13242</v>
      </c>
      <c r="O1398" s="1" t="s">
        <v>1396</v>
      </c>
      <c r="P1398" s="1" t="s">
        <v>13250</v>
      </c>
      <c r="Q1398" s="1" t="s">
        <v>13250</v>
      </c>
      <c r="R1398" s="1" t="s">
        <v>13829</v>
      </c>
      <c r="S1398" s="1" t="s">
        <v>1396</v>
      </c>
      <c r="T1398" s="1"/>
      <c r="U1398" s="1"/>
      <c r="V1398" s="1" t="s">
        <v>13839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6418</v>
      </c>
      <c r="G1399" s="1" t="s">
        <v>8055</v>
      </c>
      <c r="H1399" s="1" t="s">
        <v>9651</v>
      </c>
      <c r="I1399" s="1" t="s">
        <v>11294</v>
      </c>
      <c r="J1399" s="1"/>
      <c r="K1399" s="1" t="s">
        <v>11570</v>
      </c>
      <c r="L1399" s="1" t="s">
        <v>1397</v>
      </c>
      <c r="M1399" s="1" t="s">
        <v>12967</v>
      </c>
      <c r="N1399" s="1" t="s">
        <v>13242</v>
      </c>
      <c r="O1399" s="1" t="s">
        <v>1397</v>
      </c>
      <c r="P1399" s="1" t="s">
        <v>13250</v>
      </c>
      <c r="Q1399" s="1" t="s">
        <v>13250</v>
      </c>
      <c r="R1399" s="1" t="s">
        <v>13829</v>
      </c>
      <c r="S1399" s="1" t="s">
        <v>1397</v>
      </c>
      <c r="T1399" s="1"/>
      <c r="U1399" s="1"/>
      <c r="V1399" s="1" t="s">
        <v>13839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6419</v>
      </c>
      <c r="G1400" s="1" t="s">
        <v>8056</v>
      </c>
      <c r="H1400" s="1" t="s">
        <v>9652</v>
      </c>
      <c r="I1400" s="1" t="s">
        <v>11295</v>
      </c>
      <c r="J1400" s="1"/>
      <c r="K1400" s="1" t="s">
        <v>11570</v>
      </c>
      <c r="L1400" s="1" t="s">
        <v>1398</v>
      </c>
      <c r="M1400" s="1" t="s">
        <v>12968</v>
      </c>
      <c r="N1400" s="1" t="s">
        <v>13242</v>
      </c>
      <c r="O1400" s="1" t="s">
        <v>1398</v>
      </c>
      <c r="P1400" s="1" t="s">
        <v>13250</v>
      </c>
      <c r="Q1400" s="1" t="s">
        <v>13250</v>
      </c>
      <c r="R1400" s="1" t="s">
        <v>13829</v>
      </c>
      <c r="S1400" s="1" t="s">
        <v>1398</v>
      </c>
      <c r="T1400" s="1"/>
      <c r="U1400" s="1"/>
      <c r="V1400" s="1" t="s">
        <v>13839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8057</v>
      </c>
      <c r="H1401" s="1" t="s">
        <v>9653</v>
      </c>
      <c r="I1401" s="1" t="s">
        <v>11296</v>
      </c>
      <c r="J1401" s="1"/>
      <c r="K1401" s="1" t="s">
        <v>11570</v>
      </c>
      <c r="L1401" s="1" t="s">
        <v>1399</v>
      </c>
      <c r="M1401" s="1" t="s">
        <v>12969</v>
      </c>
      <c r="N1401" s="1" t="s">
        <v>13242</v>
      </c>
      <c r="O1401" s="1" t="s">
        <v>1399</v>
      </c>
      <c r="P1401" s="1" t="s">
        <v>13250</v>
      </c>
      <c r="Q1401" s="1" t="s">
        <v>13250</v>
      </c>
      <c r="R1401" s="1" t="s">
        <v>13829</v>
      </c>
      <c r="S1401" s="1" t="s">
        <v>1399</v>
      </c>
      <c r="T1401" s="1"/>
      <c r="U1401" s="1"/>
      <c r="V1401" s="1" t="s">
        <v>13839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6421</v>
      </c>
      <c r="G1402" s="1" t="s">
        <v>8058</v>
      </c>
      <c r="H1402" s="1" t="s">
        <v>9654</v>
      </c>
      <c r="I1402" s="1" t="s">
        <v>11297</v>
      </c>
      <c r="J1402" s="1"/>
      <c r="K1402" s="1" t="s">
        <v>11570</v>
      </c>
      <c r="L1402" s="1" t="s">
        <v>1400</v>
      </c>
      <c r="M1402" s="1" t="s">
        <v>12970</v>
      </c>
      <c r="N1402" s="1" t="s">
        <v>13242</v>
      </c>
      <c r="O1402" s="1" t="s">
        <v>1400</v>
      </c>
      <c r="P1402" s="1" t="s">
        <v>13250</v>
      </c>
      <c r="Q1402" s="1" t="s">
        <v>13250</v>
      </c>
      <c r="R1402" s="1" t="s">
        <v>13829</v>
      </c>
      <c r="S1402" s="1" t="s">
        <v>1400</v>
      </c>
      <c r="T1402" s="1"/>
      <c r="U1402" s="1"/>
      <c r="V1402" s="1" t="s">
        <v>13839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6422</v>
      </c>
      <c r="G1403" s="1" t="s">
        <v>8059</v>
      </c>
      <c r="H1403" s="1" t="s">
        <v>9655</v>
      </c>
      <c r="I1403" s="1" t="s">
        <v>11298</v>
      </c>
      <c r="J1403" s="1"/>
      <c r="K1403" s="1" t="s">
        <v>11570</v>
      </c>
      <c r="L1403" s="1" t="s">
        <v>1401</v>
      </c>
      <c r="M1403" s="1" t="s">
        <v>12971</v>
      </c>
      <c r="N1403" s="1" t="s">
        <v>13242</v>
      </c>
      <c r="O1403" s="1" t="s">
        <v>1401</v>
      </c>
      <c r="P1403" s="1" t="s">
        <v>13250</v>
      </c>
      <c r="Q1403" s="1" t="s">
        <v>13250</v>
      </c>
      <c r="R1403" s="1" t="s">
        <v>13829</v>
      </c>
      <c r="S1403" s="1" t="s">
        <v>1401</v>
      </c>
      <c r="T1403" s="1"/>
      <c r="U1403" s="1"/>
      <c r="V1403" s="1" t="s">
        <v>13839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8060</v>
      </c>
      <c r="H1404" s="1" t="s">
        <v>9656</v>
      </c>
      <c r="I1404" s="1" t="s">
        <v>11299</v>
      </c>
      <c r="J1404" s="1"/>
      <c r="K1404" s="1" t="s">
        <v>11570</v>
      </c>
      <c r="L1404" s="1" t="s">
        <v>1402</v>
      </c>
      <c r="M1404" s="1" t="s">
        <v>12972</v>
      </c>
      <c r="N1404" s="1" t="s">
        <v>13242</v>
      </c>
      <c r="O1404" s="1" t="s">
        <v>1402</v>
      </c>
      <c r="P1404" s="1" t="s">
        <v>13250</v>
      </c>
      <c r="Q1404" s="1" t="s">
        <v>13250</v>
      </c>
      <c r="R1404" s="1" t="s">
        <v>13829</v>
      </c>
      <c r="S1404" s="1" t="s">
        <v>1402</v>
      </c>
      <c r="T1404" s="1"/>
      <c r="U1404" s="1"/>
      <c r="V1404" s="1" t="s">
        <v>13839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6424</v>
      </c>
      <c r="G1405" s="1" t="s">
        <v>8061</v>
      </c>
      <c r="H1405" s="1" t="s">
        <v>9657</v>
      </c>
      <c r="I1405" s="1" t="s">
        <v>11300</v>
      </c>
      <c r="J1405" s="1"/>
      <c r="K1405" s="1" t="s">
        <v>11570</v>
      </c>
      <c r="L1405" s="1" t="s">
        <v>1403</v>
      </c>
      <c r="M1405" s="1" t="s">
        <v>12973</v>
      </c>
      <c r="N1405" s="1" t="s">
        <v>13242</v>
      </c>
      <c r="O1405" s="1" t="s">
        <v>1403</v>
      </c>
      <c r="P1405" s="1" t="s">
        <v>13250</v>
      </c>
      <c r="Q1405" s="1" t="s">
        <v>13250</v>
      </c>
      <c r="R1405" s="1" t="s">
        <v>13829</v>
      </c>
      <c r="S1405" s="1" t="s">
        <v>1403</v>
      </c>
      <c r="T1405" s="1"/>
      <c r="U1405" s="1"/>
      <c r="V1405" s="1" t="s">
        <v>13839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6425</v>
      </c>
      <c r="G1406" s="1" t="s">
        <v>8062</v>
      </c>
      <c r="H1406" s="1" t="s">
        <v>9650</v>
      </c>
      <c r="I1406" s="1" t="s">
        <v>11301</v>
      </c>
      <c r="J1406" s="1"/>
      <c r="K1406" s="1" t="s">
        <v>11570</v>
      </c>
      <c r="L1406" s="1" t="s">
        <v>1404</v>
      </c>
      <c r="M1406" s="1" t="s">
        <v>12974</v>
      </c>
      <c r="N1406" s="1" t="s">
        <v>13242</v>
      </c>
      <c r="O1406" s="1" t="s">
        <v>1404</v>
      </c>
      <c r="P1406" s="1" t="s">
        <v>13250</v>
      </c>
      <c r="Q1406" s="1" t="s">
        <v>13250</v>
      </c>
      <c r="R1406" s="1" t="s">
        <v>13829</v>
      </c>
      <c r="S1406" s="1" t="s">
        <v>1404</v>
      </c>
      <c r="T1406" s="1"/>
      <c r="U1406" s="1"/>
      <c r="V1406" s="1" t="s">
        <v>13839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6426</v>
      </c>
      <c r="G1407" s="1" t="s">
        <v>8063</v>
      </c>
      <c r="H1407" s="1" t="s">
        <v>9658</v>
      </c>
      <c r="I1407" s="1" t="s">
        <v>11302</v>
      </c>
      <c r="J1407" s="1"/>
      <c r="K1407" s="1" t="s">
        <v>11570</v>
      </c>
      <c r="L1407" s="1" t="s">
        <v>1405</v>
      </c>
      <c r="M1407" s="1" t="s">
        <v>12975</v>
      </c>
      <c r="N1407" s="1" t="s">
        <v>13242</v>
      </c>
      <c r="O1407" s="1" t="s">
        <v>1405</v>
      </c>
      <c r="P1407" s="1" t="s">
        <v>13250</v>
      </c>
      <c r="Q1407" s="1" t="s">
        <v>13250</v>
      </c>
      <c r="R1407" s="1" t="s">
        <v>13829</v>
      </c>
      <c r="S1407" s="1" t="s">
        <v>1405</v>
      </c>
      <c r="T1407" s="1"/>
      <c r="U1407" s="1"/>
      <c r="V1407" s="1" t="s">
        <v>13839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6427</v>
      </c>
      <c r="G1408" s="1" t="s">
        <v>8064</v>
      </c>
      <c r="H1408" s="1" t="s">
        <v>9659</v>
      </c>
      <c r="I1408" s="1" t="s">
        <v>11303</v>
      </c>
      <c r="J1408" s="1"/>
      <c r="K1408" s="1" t="s">
        <v>11570</v>
      </c>
      <c r="L1408" s="1" t="s">
        <v>1406</v>
      </c>
      <c r="M1408" s="1" t="s">
        <v>12976</v>
      </c>
      <c r="N1408" s="1" t="s">
        <v>13242</v>
      </c>
      <c r="O1408" s="1" t="s">
        <v>1406</v>
      </c>
      <c r="P1408" s="1" t="s">
        <v>13250</v>
      </c>
      <c r="Q1408" s="1" t="s">
        <v>13250</v>
      </c>
      <c r="R1408" s="1" t="s">
        <v>13829</v>
      </c>
      <c r="S1408" s="1" t="s">
        <v>1406</v>
      </c>
      <c r="T1408" s="1"/>
      <c r="U1408" s="1"/>
      <c r="V1408" s="1" t="s">
        <v>13839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6428</v>
      </c>
      <c r="G1409" s="1" t="s">
        <v>8065</v>
      </c>
      <c r="H1409" s="1" t="s">
        <v>9660</v>
      </c>
      <c r="I1409" s="1" t="s">
        <v>11304</v>
      </c>
      <c r="J1409" s="1"/>
      <c r="K1409" s="1" t="s">
        <v>11570</v>
      </c>
      <c r="L1409" s="1" t="s">
        <v>1407</v>
      </c>
      <c r="M1409" s="1" t="s">
        <v>12977</v>
      </c>
      <c r="N1409" s="1" t="s">
        <v>13242</v>
      </c>
      <c r="O1409" s="1" t="s">
        <v>1407</v>
      </c>
      <c r="P1409" s="1" t="s">
        <v>13250</v>
      </c>
      <c r="Q1409" s="1" t="s">
        <v>13250</v>
      </c>
      <c r="R1409" s="1" t="s">
        <v>13829</v>
      </c>
      <c r="S1409" s="1" t="s">
        <v>1407</v>
      </c>
      <c r="T1409" s="1"/>
      <c r="U1409" s="1"/>
      <c r="V1409" s="1" t="s">
        <v>13839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6429</v>
      </c>
      <c r="G1410" s="1" t="s">
        <v>8066</v>
      </c>
      <c r="H1410" s="1" t="s">
        <v>9661</v>
      </c>
      <c r="I1410" s="1" t="s">
        <v>11305</v>
      </c>
      <c r="J1410" s="1"/>
      <c r="K1410" s="1" t="s">
        <v>11570</v>
      </c>
      <c r="L1410" s="1" t="s">
        <v>1408</v>
      </c>
      <c r="M1410" s="1" t="s">
        <v>12978</v>
      </c>
      <c r="N1410" s="1" t="s">
        <v>13242</v>
      </c>
      <c r="O1410" s="1" t="s">
        <v>1408</v>
      </c>
      <c r="P1410" s="1" t="s">
        <v>13250</v>
      </c>
      <c r="Q1410" s="1" t="s">
        <v>13250</v>
      </c>
      <c r="R1410" s="1" t="s">
        <v>13829</v>
      </c>
      <c r="S1410" s="1" t="s">
        <v>1408</v>
      </c>
      <c r="T1410" s="1"/>
      <c r="U1410" s="1"/>
      <c r="V1410" s="1" t="s">
        <v>13839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6430</v>
      </c>
      <c r="G1411" s="1" t="s">
        <v>8067</v>
      </c>
      <c r="H1411" s="1" t="s">
        <v>9627</v>
      </c>
      <c r="I1411" s="1" t="s">
        <v>11306</v>
      </c>
      <c r="J1411" s="1"/>
      <c r="K1411" s="1" t="s">
        <v>11570</v>
      </c>
      <c r="L1411" s="1" t="s">
        <v>1409</v>
      </c>
      <c r="M1411" s="1" t="s">
        <v>12979</v>
      </c>
      <c r="N1411" s="1" t="s">
        <v>13242</v>
      </c>
      <c r="O1411" s="1" t="s">
        <v>1409</v>
      </c>
      <c r="P1411" s="1" t="s">
        <v>13250</v>
      </c>
      <c r="Q1411" s="1" t="s">
        <v>13250</v>
      </c>
      <c r="R1411" s="1" t="s">
        <v>13829</v>
      </c>
      <c r="S1411" s="1" t="s">
        <v>1409</v>
      </c>
      <c r="T1411" s="1"/>
      <c r="U1411" s="1"/>
      <c r="V1411" s="1" t="s">
        <v>13839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6431</v>
      </c>
      <c r="G1412" s="1" t="s">
        <v>8068</v>
      </c>
      <c r="H1412" s="1" t="s">
        <v>9662</v>
      </c>
      <c r="I1412" s="1" t="s">
        <v>11307</v>
      </c>
      <c r="J1412" s="1"/>
      <c r="K1412" s="1" t="s">
        <v>11570</v>
      </c>
      <c r="L1412" s="1" t="s">
        <v>1410</v>
      </c>
      <c r="M1412" s="1" t="s">
        <v>12980</v>
      </c>
      <c r="N1412" s="1" t="s">
        <v>13242</v>
      </c>
      <c r="O1412" s="1" t="s">
        <v>1410</v>
      </c>
      <c r="P1412" s="1" t="s">
        <v>13250</v>
      </c>
      <c r="Q1412" s="1" t="s">
        <v>13250</v>
      </c>
      <c r="R1412" s="1" t="s">
        <v>13829</v>
      </c>
      <c r="S1412" s="1" t="s">
        <v>1410</v>
      </c>
      <c r="T1412" s="1"/>
      <c r="U1412" s="1"/>
      <c r="V1412" s="1" t="s">
        <v>13839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6432</v>
      </c>
      <c r="G1413" s="1" t="s">
        <v>8069</v>
      </c>
      <c r="H1413" s="1" t="s">
        <v>9663</v>
      </c>
      <c r="I1413" s="1" t="s">
        <v>11308</v>
      </c>
      <c r="J1413" s="1"/>
      <c r="K1413" s="1" t="s">
        <v>11570</v>
      </c>
      <c r="L1413" s="1" t="s">
        <v>1411</v>
      </c>
      <c r="M1413" s="1" t="s">
        <v>12981</v>
      </c>
      <c r="N1413" s="1" t="s">
        <v>13242</v>
      </c>
      <c r="O1413" s="1" t="s">
        <v>1411</v>
      </c>
      <c r="P1413" s="1" t="s">
        <v>13250</v>
      </c>
      <c r="Q1413" s="1" t="s">
        <v>13250</v>
      </c>
      <c r="R1413" s="1" t="s">
        <v>13829</v>
      </c>
      <c r="S1413" s="1" t="s">
        <v>1411</v>
      </c>
      <c r="T1413" s="1"/>
      <c r="U1413" s="1"/>
      <c r="V1413" s="1" t="s">
        <v>13839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6433</v>
      </c>
      <c r="G1414" s="1" t="s">
        <v>8070</v>
      </c>
      <c r="H1414" s="1" t="s">
        <v>9664</v>
      </c>
      <c r="I1414" s="1" t="s">
        <v>11309</v>
      </c>
      <c r="J1414" s="1"/>
      <c r="K1414" s="1" t="s">
        <v>11570</v>
      </c>
      <c r="L1414" s="1" t="s">
        <v>1412</v>
      </c>
      <c r="M1414" s="1" t="s">
        <v>12982</v>
      </c>
      <c r="N1414" s="1" t="s">
        <v>13242</v>
      </c>
      <c r="O1414" s="1" t="s">
        <v>1412</v>
      </c>
      <c r="P1414" s="1" t="s">
        <v>13250</v>
      </c>
      <c r="Q1414" s="1" t="s">
        <v>13250</v>
      </c>
      <c r="R1414" s="1" t="s">
        <v>13829</v>
      </c>
      <c r="S1414" s="1" t="s">
        <v>1412</v>
      </c>
      <c r="T1414" s="1"/>
      <c r="U1414" s="1"/>
      <c r="V1414" s="1" t="s">
        <v>13839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6434</v>
      </c>
      <c r="G1415" s="1" t="s">
        <v>8071</v>
      </c>
      <c r="H1415" s="1" t="s">
        <v>9665</v>
      </c>
      <c r="I1415" s="1" t="s">
        <v>11310</v>
      </c>
      <c r="J1415" s="1"/>
      <c r="K1415" s="1" t="s">
        <v>11570</v>
      </c>
      <c r="L1415" s="1" t="s">
        <v>1413</v>
      </c>
      <c r="M1415" s="1" t="s">
        <v>12983</v>
      </c>
      <c r="N1415" s="1" t="s">
        <v>13242</v>
      </c>
      <c r="O1415" s="1" t="s">
        <v>1413</v>
      </c>
      <c r="P1415" s="1" t="s">
        <v>13250</v>
      </c>
      <c r="Q1415" s="1" t="s">
        <v>13250</v>
      </c>
      <c r="R1415" s="1" t="s">
        <v>13829</v>
      </c>
      <c r="S1415" s="1" t="s">
        <v>1413</v>
      </c>
      <c r="T1415" s="1"/>
      <c r="U1415" s="1"/>
      <c r="V1415" s="1" t="s">
        <v>13839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4800</v>
      </c>
      <c r="G1416" s="1" t="s">
        <v>8072</v>
      </c>
      <c r="H1416" s="1" t="s">
        <v>9666</v>
      </c>
      <c r="I1416" s="1" t="s">
        <v>11311</v>
      </c>
      <c r="J1416" s="1"/>
      <c r="K1416" s="1" t="s">
        <v>11570</v>
      </c>
      <c r="L1416" s="1" t="s">
        <v>1414</v>
      </c>
      <c r="M1416" s="1" t="s">
        <v>12984</v>
      </c>
      <c r="N1416" s="1" t="s">
        <v>13242</v>
      </c>
      <c r="O1416" s="1" t="s">
        <v>1414</v>
      </c>
      <c r="P1416" s="1" t="s">
        <v>13250</v>
      </c>
      <c r="Q1416" s="1" t="s">
        <v>13250</v>
      </c>
      <c r="R1416" s="1" t="s">
        <v>13829</v>
      </c>
      <c r="S1416" s="1" t="s">
        <v>1414</v>
      </c>
      <c r="T1416" s="1"/>
      <c r="U1416" s="1"/>
      <c r="V1416" s="1" t="s">
        <v>13839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9667</v>
      </c>
      <c r="I1417" s="1" t="s">
        <v>11312</v>
      </c>
      <c r="J1417" s="1"/>
      <c r="K1417" s="1" t="s">
        <v>11570</v>
      </c>
      <c r="L1417" s="1" t="s">
        <v>1415</v>
      </c>
      <c r="M1417" s="1" t="s">
        <v>12985</v>
      </c>
      <c r="N1417" s="1" t="s">
        <v>13242</v>
      </c>
      <c r="O1417" s="1" t="s">
        <v>1415</v>
      </c>
      <c r="P1417" s="1" t="s">
        <v>13250</v>
      </c>
      <c r="Q1417" s="1" t="s">
        <v>13250</v>
      </c>
      <c r="R1417" s="1" t="s">
        <v>13829</v>
      </c>
      <c r="S1417" s="1" t="s">
        <v>1415</v>
      </c>
      <c r="T1417" s="1"/>
      <c r="U1417" s="1"/>
      <c r="V1417" s="1" t="s">
        <v>13839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8074</v>
      </c>
      <c r="H1418" s="1" t="s">
        <v>9668</v>
      </c>
      <c r="I1418" s="1" t="s">
        <v>11313</v>
      </c>
      <c r="J1418" s="1"/>
      <c r="K1418" s="1" t="s">
        <v>11570</v>
      </c>
      <c r="L1418" s="1" t="s">
        <v>1416</v>
      </c>
      <c r="M1418" s="1" t="s">
        <v>12986</v>
      </c>
      <c r="N1418" s="1" t="s">
        <v>13242</v>
      </c>
      <c r="O1418" s="1" t="s">
        <v>1416</v>
      </c>
      <c r="P1418" s="1" t="s">
        <v>13250</v>
      </c>
      <c r="Q1418" s="1" t="s">
        <v>13250</v>
      </c>
      <c r="R1418" s="1" t="s">
        <v>13829</v>
      </c>
      <c r="S1418" s="1" t="s">
        <v>1416</v>
      </c>
      <c r="T1418" s="1"/>
      <c r="U1418" s="1"/>
      <c r="V1418" s="1" t="s">
        <v>13839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8075</v>
      </c>
      <c r="H1419" s="1" t="s">
        <v>9669</v>
      </c>
      <c r="I1419" s="1" t="s">
        <v>11314</v>
      </c>
      <c r="J1419" s="1"/>
      <c r="K1419" s="1" t="s">
        <v>11570</v>
      </c>
      <c r="L1419" s="1" t="s">
        <v>1417</v>
      </c>
      <c r="M1419" s="1" t="s">
        <v>12987</v>
      </c>
      <c r="N1419" s="1" t="s">
        <v>13242</v>
      </c>
      <c r="O1419" s="1" t="s">
        <v>1417</v>
      </c>
      <c r="P1419" s="1" t="s">
        <v>13250</v>
      </c>
      <c r="Q1419" s="1" t="s">
        <v>13250</v>
      </c>
      <c r="R1419" s="1" t="s">
        <v>13829</v>
      </c>
      <c r="S1419" s="1" t="s">
        <v>1417</v>
      </c>
      <c r="T1419" s="1"/>
      <c r="U1419" s="1"/>
      <c r="V1419" s="1" t="s">
        <v>13839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6438</v>
      </c>
      <c r="G1420" s="1" t="s">
        <v>8076</v>
      </c>
      <c r="H1420" s="1" t="s">
        <v>9670</v>
      </c>
      <c r="I1420" s="1" t="s">
        <v>11315</v>
      </c>
      <c r="J1420" s="1"/>
      <c r="K1420" s="1" t="s">
        <v>11570</v>
      </c>
      <c r="L1420" s="1" t="s">
        <v>1418</v>
      </c>
      <c r="M1420" s="1" t="s">
        <v>12988</v>
      </c>
      <c r="N1420" s="1" t="s">
        <v>13242</v>
      </c>
      <c r="O1420" s="1" t="s">
        <v>1418</v>
      </c>
      <c r="P1420" s="1" t="s">
        <v>13250</v>
      </c>
      <c r="Q1420" s="1" t="s">
        <v>13250</v>
      </c>
      <c r="R1420" s="1" t="s">
        <v>13829</v>
      </c>
      <c r="S1420" s="1" t="s">
        <v>1418</v>
      </c>
      <c r="T1420" s="1"/>
      <c r="U1420" s="1"/>
      <c r="V1420" s="1" t="s">
        <v>13839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8077</v>
      </c>
      <c r="I1421" s="1" t="s">
        <v>11316</v>
      </c>
      <c r="J1421" s="1"/>
      <c r="K1421" s="1" t="s">
        <v>11570</v>
      </c>
      <c r="L1421" s="1" t="s">
        <v>1419</v>
      </c>
      <c r="M1421" s="1" t="s">
        <v>12989</v>
      </c>
      <c r="N1421" s="1" t="s">
        <v>13242</v>
      </c>
      <c r="O1421" s="1" t="s">
        <v>1419</v>
      </c>
      <c r="P1421" s="1" t="s">
        <v>13250</v>
      </c>
      <c r="Q1421" s="1" t="s">
        <v>13250</v>
      </c>
      <c r="R1421" s="1" t="s">
        <v>13829</v>
      </c>
      <c r="S1421" s="1" t="s">
        <v>1419</v>
      </c>
      <c r="T1421" s="1"/>
      <c r="U1421" s="1"/>
      <c r="V1421" s="1" t="s">
        <v>13839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9671</v>
      </c>
      <c r="I1422" s="1" t="s">
        <v>11317</v>
      </c>
      <c r="J1422" s="1"/>
      <c r="K1422" s="1" t="s">
        <v>11570</v>
      </c>
      <c r="L1422" s="1" t="s">
        <v>1420</v>
      </c>
      <c r="M1422" s="1" t="s">
        <v>12990</v>
      </c>
      <c r="N1422" s="1" t="s">
        <v>13242</v>
      </c>
      <c r="O1422" s="1" t="s">
        <v>1420</v>
      </c>
      <c r="P1422" s="1" t="s">
        <v>13250</v>
      </c>
      <c r="Q1422" s="1" t="s">
        <v>13250</v>
      </c>
      <c r="R1422" s="1" t="s">
        <v>13829</v>
      </c>
      <c r="S1422" s="1" t="s">
        <v>1420</v>
      </c>
      <c r="T1422" s="1"/>
      <c r="U1422" s="1"/>
      <c r="V1422" s="1" t="s">
        <v>13839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6441</v>
      </c>
      <c r="G1423" s="1" t="s">
        <v>8079</v>
      </c>
      <c r="H1423" s="1" t="s">
        <v>9628</v>
      </c>
      <c r="I1423" s="1" t="s">
        <v>11318</v>
      </c>
      <c r="J1423" s="1"/>
      <c r="K1423" s="1" t="s">
        <v>11570</v>
      </c>
      <c r="L1423" s="1" t="s">
        <v>1421</v>
      </c>
      <c r="M1423" s="1" t="s">
        <v>12991</v>
      </c>
      <c r="N1423" s="1" t="s">
        <v>13242</v>
      </c>
      <c r="O1423" s="1" t="s">
        <v>1421</v>
      </c>
      <c r="P1423" s="1" t="s">
        <v>13250</v>
      </c>
      <c r="Q1423" s="1" t="s">
        <v>13250</v>
      </c>
      <c r="R1423" s="1" t="s">
        <v>13829</v>
      </c>
      <c r="S1423" s="1" t="s">
        <v>1421</v>
      </c>
      <c r="T1423" s="1"/>
      <c r="U1423" s="1"/>
      <c r="V1423" s="1" t="s">
        <v>13839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8080</v>
      </c>
      <c r="H1424" s="1" t="s">
        <v>9672</v>
      </c>
      <c r="I1424" s="1" t="s">
        <v>11319</v>
      </c>
      <c r="J1424" s="1"/>
      <c r="K1424" s="1" t="s">
        <v>11570</v>
      </c>
      <c r="L1424" s="1" t="s">
        <v>1422</v>
      </c>
      <c r="M1424" s="1" t="s">
        <v>12992</v>
      </c>
      <c r="N1424" s="1" t="s">
        <v>13242</v>
      </c>
      <c r="O1424" s="1" t="s">
        <v>1422</v>
      </c>
      <c r="P1424" s="1" t="s">
        <v>13250</v>
      </c>
      <c r="Q1424" s="1" t="s">
        <v>13250</v>
      </c>
      <c r="R1424" s="1" t="s">
        <v>13829</v>
      </c>
      <c r="S1424" s="1" t="s">
        <v>1422</v>
      </c>
      <c r="T1424" s="1"/>
      <c r="U1424" s="1"/>
      <c r="V1424" s="1" t="s">
        <v>13839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8081</v>
      </c>
      <c r="H1425" s="1" t="s">
        <v>9673</v>
      </c>
      <c r="I1425" s="1" t="s">
        <v>11320</v>
      </c>
      <c r="J1425" s="1"/>
      <c r="K1425" s="1" t="s">
        <v>11570</v>
      </c>
      <c r="L1425" s="1" t="s">
        <v>1423</v>
      </c>
      <c r="M1425" s="1" t="s">
        <v>12993</v>
      </c>
      <c r="N1425" s="1" t="s">
        <v>13242</v>
      </c>
      <c r="O1425" s="1" t="s">
        <v>1423</v>
      </c>
      <c r="P1425" s="1" t="s">
        <v>13250</v>
      </c>
      <c r="Q1425" s="1" t="s">
        <v>13250</v>
      </c>
      <c r="R1425" s="1" t="s">
        <v>13829</v>
      </c>
      <c r="S1425" s="1" t="s">
        <v>1423</v>
      </c>
      <c r="T1425" s="1"/>
      <c r="U1425" s="1"/>
      <c r="V1425" s="1" t="s">
        <v>13839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8082</v>
      </c>
      <c r="H1426" s="1" t="s">
        <v>9674</v>
      </c>
      <c r="I1426" s="1" t="s">
        <v>11321</v>
      </c>
      <c r="J1426" s="1"/>
      <c r="K1426" s="1" t="s">
        <v>11570</v>
      </c>
      <c r="L1426" s="1" t="s">
        <v>1424</v>
      </c>
      <c r="M1426" s="1" t="s">
        <v>12994</v>
      </c>
      <c r="N1426" s="1" t="s">
        <v>13242</v>
      </c>
      <c r="O1426" s="1" t="s">
        <v>1424</v>
      </c>
      <c r="P1426" s="1" t="s">
        <v>13250</v>
      </c>
      <c r="Q1426" s="1" t="s">
        <v>13250</v>
      </c>
      <c r="R1426" s="1" t="s">
        <v>13829</v>
      </c>
      <c r="S1426" s="1" t="s">
        <v>1424</v>
      </c>
      <c r="T1426" s="1"/>
      <c r="U1426" s="1"/>
      <c r="V1426" s="1" t="s">
        <v>13839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6445</v>
      </c>
      <c r="G1427" s="1" t="s">
        <v>8083</v>
      </c>
      <c r="H1427" s="1" t="s">
        <v>9675</v>
      </c>
      <c r="I1427" s="1" t="s">
        <v>11322</v>
      </c>
      <c r="J1427" s="1"/>
      <c r="K1427" s="1" t="s">
        <v>11570</v>
      </c>
      <c r="L1427" s="1" t="s">
        <v>1425</v>
      </c>
      <c r="M1427" s="1" t="s">
        <v>12995</v>
      </c>
      <c r="N1427" s="1" t="s">
        <v>13242</v>
      </c>
      <c r="O1427" s="1" t="s">
        <v>1425</v>
      </c>
      <c r="P1427" s="1" t="s">
        <v>13250</v>
      </c>
      <c r="Q1427" s="1" t="s">
        <v>13250</v>
      </c>
      <c r="R1427" s="1" t="s">
        <v>13829</v>
      </c>
      <c r="S1427" s="1" t="s">
        <v>1425</v>
      </c>
      <c r="T1427" s="1"/>
      <c r="U1427" s="1"/>
      <c r="V1427" s="1" t="s">
        <v>13839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9676</v>
      </c>
      <c r="I1428" s="1" t="s">
        <v>11323</v>
      </c>
      <c r="J1428" s="1"/>
      <c r="K1428" s="1" t="s">
        <v>11570</v>
      </c>
      <c r="L1428" s="1" t="s">
        <v>1426</v>
      </c>
      <c r="M1428" s="1" t="s">
        <v>12996</v>
      </c>
      <c r="N1428" s="1" t="s">
        <v>13242</v>
      </c>
      <c r="O1428" s="1" t="s">
        <v>1426</v>
      </c>
      <c r="P1428" s="1" t="s">
        <v>13250</v>
      </c>
      <c r="Q1428" s="1" t="s">
        <v>13250</v>
      </c>
      <c r="R1428" s="1" t="s">
        <v>13829</v>
      </c>
      <c r="S1428" s="1" t="s">
        <v>1426</v>
      </c>
      <c r="T1428" s="1"/>
      <c r="U1428" s="1"/>
      <c r="V1428" s="1" t="s">
        <v>13839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8085</v>
      </c>
      <c r="H1429" s="1" t="s">
        <v>9677</v>
      </c>
      <c r="I1429" s="1" t="s">
        <v>11324</v>
      </c>
      <c r="J1429" s="1"/>
      <c r="K1429" s="1" t="s">
        <v>11570</v>
      </c>
      <c r="L1429" s="1" t="s">
        <v>1427</v>
      </c>
      <c r="M1429" s="1" t="s">
        <v>12997</v>
      </c>
      <c r="N1429" s="1" t="s">
        <v>13242</v>
      </c>
      <c r="O1429" s="1" t="s">
        <v>1427</v>
      </c>
      <c r="P1429" s="1" t="s">
        <v>13250</v>
      </c>
      <c r="Q1429" s="1" t="s">
        <v>13250</v>
      </c>
      <c r="R1429" s="1" t="s">
        <v>13829</v>
      </c>
      <c r="S1429" s="1" t="s">
        <v>1427</v>
      </c>
      <c r="T1429" s="1"/>
      <c r="U1429" s="1"/>
      <c r="V1429" s="1" t="s">
        <v>13839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8086</v>
      </c>
      <c r="H1430" s="1" t="s">
        <v>9678</v>
      </c>
      <c r="I1430" s="1" t="s">
        <v>11325</v>
      </c>
      <c r="J1430" s="1"/>
      <c r="K1430" s="1" t="s">
        <v>11570</v>
      </c>
      <c r="L1430" s="1" t="s">
        <v>1428</v>
      </c>
      <c r="M1430" s="1" t="s">
        <v>12998</v>
      </c>
      <c r="N1430" s="1" t="s">
        <v>13242</v>
      </c>
      <c r="O1430" s="1" t="s">
        <v>1428</v>
      </c>
      <c r="P1430" s="1" t="s">
        <v>13250</v>
      </c>
      <c r="Q1430" s="1" t="s">
        <v>13250</v>
      </c>
      <c r="R1430" s="1" t="s">
        <v>13829</v>
      </c>
      <c r="S1430" s="1" t="s">
        <v>1428</v>
      </c>
      <c r="T1430" s="1"/>
      <c r="U1430" s="1"/>
      <c r="V1430" s="1" t="s">
        <v>13839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9679</v>
      </c>
      <c r="I1431" s="1" t="s">
        <v>11326</v>
      </c>
      <c r="J1431" s="1"/>
      <c r="K1431" s="1" t="s">
        <v>11570</v>
      </c>
      <c r="L1431" s="1" t="s">
        <v>1429</v>
      </c>
      <c r="M1431" s="1" t="s">
        <v>12999</v>
      </c>
      <c r="N1431" s="1" t="s">
        <v>13242</v>
      </c>
      <c r="O1431" s="1" t="s">
        <v>1429</v>
      </c>
      <c r="P1431" s="1" t="s">
        <v>13250</v>
      </c>
      <c r="Q1431" s="1" t="s">
        <v>13250</v>
      </c>
      <c r="R1431" s="1" t="s">
        <v>13829</v>
      </c>
      <c r="S1431" s="1" t="s">
        <v>1429</v>
      </c>
      <c r="T1431" s="1"/>
      <c r="U1431" s="1"/>
      <c r="V1431" s="1" t="s">
        <v>13839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6450</v>
      </c>
      <c r="G1432" s="1" t="s">
        <v>8088</v>
      </c>
      <c r="H1432" s="1" t="s">
        <v>9680</v>
      </c>
      <c r="I1432" s="1" t="s">
        <v>11327</v>
      </c>
      <c r="J1432" s="1"/>
      <c r="K1432" s="1" t="s">
        <v>11570</v>
      </c>
      <c r="L1432" s="1" t="s">
        <v>1430</v>
      </c>
      <c r="M1432" s="1" t="s">
        <v>13000</v>
      </c>
      <c r="N1432" s="1" t="s">
        <v>13242</v>
      </c>
      <c r="O1432" s="1" t="s">
        <v>1430</v>
      </c>
      <c r="P1432" s="1" t="s">
        <v>13250</v>
      </c>
      <c r="Q1432" s="1" t="s">
        <v>13250</v>
      </c>
      <c r="R1432" s="1" t="s">
        <v>13829</v>
      </c>
      <c r="S1432" s="1" t="s">
        <v>1430</v>
      </c>
      <c r="T1432" s="1"/>
      <c r="U1432" s="1"/>
      <c r="V1432" s="1" t="s">
        <v>13839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8089</v>
      </c>
      <c r="H1433" s="1" t="s">
        <v>9681</v>
      </c>
      <c r="I1433" s="1" t="s">
        <v>11328</v>
      </c>
      <c r="J1433" s="1"/>
      <c r="K1433" s="1" t="s">
        <v>11570</v>
      </c>
      <c r="L1433" s="1" t="s">
        <v>1431</v>
      </c>
      <c r="M1433" s="1" t="s">
        <v>13001</v>
      </c>
      <c r="N1433" s="1" t="s">
        <v>13242</v>
      </c>
      <c r="O1433" s="1" t="s">
        <v>1431</v>
      </c>
      <c r="P1433" s="1" t="s">
        <v>13250</v>
      </c>
      <c r="Q1433" s="1" t="s">
        <v>13250</v>
      </c>
      <c r="R1433" s="1" t="s">
        <v>13829</v>
      </c>
      <c r="S1433" s="1" t="s">
        <v>1431</v>
      </c>
      <c r="T1433" s="1"/>
      <c r="U1433" s="1"/>
      <c r="V1433" s="1" t="s">
        <v>13839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9682</v>
      </c>
      <c r="I1434" s="1" t="s">
        <v>11329</v>
      </c>
      <c r="J1434" s="1"/>
      <c r="K1434" s="1" t="s">
        <v>11570</v>
      </c>
      <c r="L1434" s="1" t="s">
        <v>1432</v>
      </c>
      <c r="M1434" s="1" t="s">
        <v>13002</v>
      </c>
      <c r="N1434" s="1" t="s">
        <v>13242</v>
      </c>
      <c r="O1434" s="1" t="s">
        <v>1432</v>
      </c>
      <c r="P1434" s="1" t="s">
        <v>13250</v>
      </c>
      <c r="Q1434" s="1" t="s">
        <v>13250</v>
      </c>
      <c r="R1434" s="1" t="s">
        <v>13829</v>
      </c>
      <c r="S1434" s="1" t="s">
        <v>1432</v>
      </c>
      <c r="T1434" s="1"/>
      <c r="U1434" s="1"/>
      <c r="V1434" s="1" t="s">
        <v>13839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8091</v>
      </c>
      <c r="H1435" s="1" t="s">
        <v>9683</v>
      </c>
      <c r="I1435" s="1" t="s">
        <v>11330</v>
      </c>
      <c r="J1435" s="1"/>
      <c r="K1435" s="1" t="s">
        <v>11570</v>
      </c>
      <c r="L1435" s="1" t="s">
        <v>1433</v>
      </c>
      <c r="M1435" s="1" t="s">
        <v>13003</v>
      </c>
      <c r="N1435" s="1" t="s">
        <v>13242</v>
      </c>
      <c r="O1435" s="1" t="s">
        <v>1433</v>
      </c>
      <c r="P1435" s="1" t="s">
        <v>13250</v>
      </c>
      <c r="Q1435" s="1" t="s">
        <v>13250</v>
      </c>
      <c r="R1435" s="1" t="s">
        <v>13829</v>
      </c>
      <c r="S1435" s="1" t="s">
        <v>1433</v>
      </c>
      <c r="T1435" s="1"/>
      <c r="U1435" s="1"/>
      <c r="V1435" s="1" t="s">
        <v>13839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6453</v>
      </c>
      <c r="G1436" s="1" t="s">
        <v>8092</v>
      </c>
      <c r="H1436" s="1" t="s">
        <v>9684</v>
      </c>
      <c r="I1436" s="1" t="s">
        <v>11331</v>
      </c>
      <c r="J1436" s="1"/>
      <c r="K1436" s="1" t="s">
        <v>11570</v>
      </c>
      <c r="L1436" s="1" t="s">
        <v>1434</v>
      </c>
      <c r="M1436" s="1" t="s">
        <v>13004</v>
      </c>
      <c r="N1436" s="1" t="s">
        <v>13242</v>
      </c>
      <c r="O1436" s="1" t="s">
        <v>1434</v>
      </c>
      <c r="P1436" s="1" t="s">
        <v>13250</v>
      </c>
      <c r="Q1436" s="1" t="s">
        <v>13250</v>
      </c>
      <c r="R1436" s="1" t="s">
        <v>13829</v>
      </c>
      <c r="S1436" s="1" t="s">
        <v>1434</v>
      </c>
      <c r="T1436" s="1"/>
      <c r="U1436" s="1"/>
      <c r="V1436" s="1" t="s">
        <v>13839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6454</v>
      </c>
      <c r="G1437" s="1" t="s">
        <v>8093</v>
      </c>
      <c r="H1437" s="1" t="s">
        <v>9685</v>
      </c>
      <c r="I1437" s="1" t="s">
        <v>11332</v>
      </c>
      <c r="J1437" s="1"/>
      <c r="K1437" s="1" t="s">
        <v>11570</v>
      </c>
      <c r="L1437" s="1" t="s">
        <v>1435</v>
      </c>
      <c r="M1437" s="1" t="s">
        <v>13005</v>
      </c>
      <c r="N1437" s="1" t="s">
        <v>13242</v>
      </c>
      <c r="O1437" s="1" t="s">
        <v>1435</v>
      </c>
      <c r="P1437" s="1" t="s">
        <v>13250</v>
      </c>
      <c r="Q1437" s="1" t="s">
        <v>13250</v>
      </c>
      <c r="R1437" s="1" t="s">
        <v>13829</v>
      </c>
      <c r="S1437" s="1" t="s">
        <v>1435</v>
      </c>
      <c r="T1437" s="1"/>
      <c r="U1437" s="1"/>
      <c r="V1437" s="1" t="s">
        <v>13839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6455</v>
      </c>
      <c r="G1438" s="1" t="s">
        <v>8094</v>
      </c>
      <c r="H1438" s="1" t="s">
        <v>9686</v>
      </c>
      <c r="I1438" s="1" t="s">
        <v>11333</v>
      </c>
      <c r="J1438" s="1"/>
      <c r="K1438" s="1" t="s">
        <v>11570</v>
      </c>
      <c r="L1438" s="1" t="s">
        <v>1436</v>
      </c>
      <c r="M1438" s="1" t="s">
        <v>13006</v>
      </c>
      <c r="N1438" s="1" t="s">
        <v>13242</v>
      </c>
      <c r="O1438" s="1" t="s">
        <v>1436</v>
      </c>
      <c r="P1438" s="1" t="s">
        <v>13250</v>
      </c>
      <c r="Q1438" s="1" t="s">
        <v>13250</v>
      </c>
      <c r="R1438" s="1" t="s">
        <v>13829</v>
      </c>
      <c r="S1438" s="1" t="s">
        <v>1436</v>
      </c>
      <c r="T1438" s="1"/>
      <c r="U1438" s="1"/>
      <c r="V1438" s="1" t="s">
        <v>13839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6456</v>
      </c>
      <c r="G1439" s="1" t="s">
        <v>8095</v>
      </c>
      <c r="H1439" s="1" t="s">
        <v>9687</v>
      </c>
      <c r="I1439" s="1" t="s">
        <v>11334</v>
      </c>
      <c r="J1439" s="1"/>
      <c r="K1439" s="1" t="s">
        <v>11570</v>
      </c>
      <c r="L1439" s="1" t="s">
        <v>1437</v>
      </c>
      <c r="M1439" s="1" t="s">
        <v>13007</v>
      </c>
      <c r="N1439" s="1" t="s">
        <v>13242</v>
      </c>
      <c r="O1439" s="1" t="s">
        <v>1437</v>
      </c>
      <c r="P1439" s="1" t="s">
        <v>13250</v>
      </c>
      <c r="Q1439" s="1" t="s">
        <v>13250</v>
      </c>
      <c r="R1439" s="1" t="s">
        <v>13829</v>
      </c>
      <c r="S1439" s="1" t="s">
        <v>1437</v>
      </c>
      <c r="T1439" s="1"/>
      <c r="U1439" s="1"/>
      <c r="V1439" s="1" t="s">
        <v>13839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6457</v>
      </c>
      <c r="G1440" s="1" t="s">
        <v>8096</v>
      </c>
      <c r="H1440" s="1" t="s">
        <v>9688</v>
      </c>
      <c r="I1440" s="1" t="s">
        <v>11335</v>
      </c>
      <c r="J1440" s="1"/>
      <c r="K1440" s="1" t="s">
        <v>11570</v>
      </c>
      <c r="L1440" s="1" t="s">
        <v>1438</v>
      </c>
      <c r="M1440" s="1" t="s">
        <v>13008</v>
      </c>
      <c r="N1440" s="1" t="s">
        <v>13242</v>
      </c>
      <c r="O1440" s="1" t="s">
        <v>1438</v>
      </c>
      <c r="P1440" s="1" t="s">
        <v>13250</v>
      </c>
      <c r="Q1440" s="1" t="s">
        <v>13250</v>
      </c>
      <c r="R1440" s="1" t="s">
        <v>13829</v>
      </c>
      <c r="S1440" s="1" t="s">
        <v>1438</v>
      </c>
      <c r="T1440" s="1"/>
      <c r="U1440" s="1"/>
      <c r="V1440" s="1" t="s">
        <v>13839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6458</v>
      </c>
      <c r="G1441" s="1" t="s">
        <v>8097</v>
      </c>
      <c r="H1441" s="1" t="s">
        <v>9689</v>
      </c>
      <c r="I1441" s="1" t="s">
        <v>11336</v>
      </c>
      <c r="J1441" s="1"/>
      <c r="K1441" s="1" t="s">
        <v>11570</v>
      </c>
      <c r="L1441" s="1" t="s">
        <v>1439</v>
      </c>
      <c r="M1441" s="1" t="s">
        <v>13009</v>
      </c>
      <c r="N1441" s="1" t="s">
        <v>13242</v>
      </c>
      <c r="O1441" s="1" t="s">
        <v>1439</v>
      </c>
      <c r="P1441" s="1" t="s">
        <v>13250</v>
      </c>
      <c r="Q1441" s="1" t="s">
        <v>13250</v>
      </c>
      <c r="R1441" s="1" t="s">
        <v>13829</v>
      </c>
      <c r="S1441" s="1" t="s">
        <v>1439</v>
      </c>
      <c r="T1441" s="1"/>
      <c r="U1441" s="1"/>
      <c r="V1441" s="1" t="s">
        <v>13839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6459</v>
      </c>
      <c r="G1442" s="1" t="s">
        <v>8098</v>
      </c>
      <c r="H1442" s="1" t="s">
        <v>9690</v>
      </c>
      <c r="I1442" s="1" t="s">
        <v>11337</v>
      </c>
      <c r="J1442" s="1"/>
      <c r="K1442" s="1" t="s">
        <v>11570</v>
      </c>
      <c r="L1442" s="1" t="s">
        <v>1440</v>
      </c>
      <c r="M1442" s="1" t="s">
        <v>13010</v>
      </c>
      <c r="N1442" s="1" t="s">
        <v>13242</v>
      </c>
      <c r="O1442" s="1" t="s">
        <v>1440</v>
      </c>
      <c r="P1442" s="1" t="s">
        <v>13250</v>
      </c>
      <c r="Q1442" s="1" t="s">
        <v>13250</v>
      </c>
      <c r="R1442" s="1" t="s">
        <v>13829</v>
      </c>
      <c r="S1442" s="1" t="s">
        <v>1440</v>
      </c>
      <c r="T1442" s="1"/>
      <c r="U1442" s="1"/>
      <c r="V1442" s="1" t="s">
        <v>13839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6460</v>
      </c>
      <c r="G1443" s="1" t="s">
        <v>8099</v>
      </c>
      <c r="H1443" s="1" t="s">
        <v>9691</v>
      </c>
      <c r="I1443" s="1" t="s">
        <v>11338</v>
      </c>
      <c r="J1443" s="1"/>
      <c r="K1443" s="1" t="s">
        <v>11570</v>
      </c>
      <c r="L1443" s="1" t="s">
        <v>1441</v>
      </c>
      <c r="M1443" s="1" t="s">
        <v>13011</v>
      </c>
      <c r="N1443" s="1" t="s">
        <v>13242</v>
      </c>
      <c r="O1443" s="1" t="s">
        <v>1441</v>
      </c>
      <c r="P1443" s="1" t="s">
        <v>13250</v>
      </c>
      <c r="Q1443" s="1" t="s">
        <v>13250</v>
      </c>
      <c r="R1443" s="1" t="s">
        <v>13829</v>
      </c>
      <c r="S1443" s="1" t="s">
        <v>1441</v>
      </c>
      <c r="T1443" s="1"/>
      <c r="U1443" s="1"/>
      <c r="V1443" s="1" t="s">
        <v>13839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6461</v>
      </c>
      <c r="G1444" s="1" t="s">
        <v>8100</v>
      </c>
      <c r="H1444" s="1" t="s">
        <v>9692</v>
      </c>
      <c r="I1444" s="1" t="s">
        <v>11339</v>
      </c>
      <c r="J1444" s="1"/>
      <c r="K1444" s="1" t="s">
        <v>11570</v>
      </c>
      <c r="L1444" s="1" t="s">
        <v>1442</v>
      </c>
      <c r="M1444" s="1" t="s">
        <v>13012</v>
      </c>
      <c r="N1444" s="1" t="s">
        <v>13242</v>
      </c>
      <c r="O1444" s="1" t="s">
        <v>1442</v>
      </c>
      <c r="P1444" s="1" t="s">
        <v>13250</v>
      </c>
      <c r="Q1444" s="1" t="s">
        <v>13250</v>
      </c>
      <c r="R1444" s="1" t="s">
        <v>13829</v>
      </c>
      <c r="S1444" s="1" t="s">
        <v>1442</v>
      </c>
      <c r="T1444" s="1"/>
      <c r="U1444" s="1"/>
      <c r="V1444" s="1" t="s">
        <v>13839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6462</v>
      </c>
      <c r="G1445" s="1" t="s">
        <v>8101</v>
      </c>
      <c r="H1445" s="1" t="s">
        <v>9693</v>
      </c>
      <c r="I1445" s="1" t="s">
        <v>11340</v>
      </c>
      <c r="J1445" s="1"/>
      <c r="K1445" s="1" t="s">
        <v>11570</v>
      </c>
      <c r="L1445" s="1" t="s">
        <v>1443</v>
      </c>
      <c r="M1445" s="1" t="s">
        <v>13013</v>
      </c>
      <c r="N1445" s="1" t="s">
        <v>13242</v>
      </c>
      <c r="O1445" s="1" t="s">
        <v>1443</v>
      </c>
      <c r="P1445" s="1" t="s">
        <v>13250</v>
      </c>
      <c r="Q1445" s="1" t="s">
        <v>13250</v>
      </c>
      <c r="R1445" s="1" t="s">
        <v>13829</v>
      </c>
      <c r="S1445" s="1" t="s">
        <v>1443</v>
      </c>
      <c r="T1445" s="1"/>
      <c r="U1445" s="1"/>
      <c r="V1445" s="1" t="s">
        <v>13839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9694</v>
      </c>
      <c r="I1446" s="1" t="s">
        <v>11341</v>
      </c>
      <c r="J1446" s="1"/>
      <c r="K1446" s="1" t="s">
        <v>11570</v>
      </c>
      <c r="L1446" s="1" t="s">
        <v>1444</v>
      </c>
      <c r="M1446" s="1" t="s">
        <v>13014</v>
      </c>
      <c r="N1446" s="1" t="s">
        <v>13242</v>
      </c>
      <c r="O1446" s="1" t="s">
        <v>1444</v>
      </c>
      <c r="P1446" s="1" t="s">
        <v>13250</v>
      </c>
      <c r="Q1446" s="1" t="s">
        <v>13250</v>
      </c>
      <c r="R1446" s="1" t="s">
        <v>13829</v>
      </c>
      <c r="S1446" s="1" t="s">
        <v>1444</v>
      </c>
      <c r="T1446" s="1"/>
      <c r="U1446" s="1"/>
      <c r="V1446" s="1" t="s">
        <v>13839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9695</v>
      </c>
      <c r="I1447" s="1" t="s">
        <v>11342</v>
      </c>
      <c r="J1447" s="1"/>
      <c r="K1447" s="1" t="s">
        <v>11570</v>
      </c>
      <c r="L1447" s="1" t="s">
        <v>1445</v>
      </c>
      <c r="M1447" s="1" t="s">
        <v>13015</v>
      </c>
      <c r="N1447" s="1" t="s">
        <v>13242</v>
      </c>
      <c r="O1447" s="1" t="s">
        <v>1445</v>
      </c>
      <c r="P1447" s="1" t="s">
        <v>13250</v>
      </c>
      <c r="Q1447" s="1" t="s">
        <v>13250</v>
      </c>
      <c r="R1447" s="1" t="s">
        <v>13829</v>
      </c>
      <c r="S1447" s="1" t="s">
        <v>1445</v>
      </c>
      <c r="T1447" s="1"/>
      <c r="U1447" s="1"/>
      <c r="V1447" s="1" t="s">
        <v>13839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9696</v>
      </c>
      <c r="I1448" s="1" t="s">
        <v>11343</v>
      </c>
      <c r="J1448" s="1"/>
      <c r="K1448" s="1" t="s">
        <v>11570</v>
      </c>
      <c r="L1448" s="1" t="s">
        <v>1446</v>
      </c>
      <c r="M1448" s="1" t="s">
        <v>13016</v>
      </c>
      <c r="N1448" s="1" t="s">
        <v>13242</v>
      </c>
      <c r="O1448" s="1" t="s">
        <v>1446</v>
      </c>
      <c r="P1448" s="1" t="s">
        <v>13250</v>
      </c>
      <c r="Q1448" s="1" t="s">
        <v>13250</v>
      </c>
      <c r="R1448" s="1" t="s">
        <v>13829</v>
      </c>
      <c r="S1448" s="1" t="s">
        <v>1446</v>
      </c>
      <c r="T1448" s="1"/>
      <c r="U1448" s="1"/>
      <c r="V1448" s="1" t="s">
        <v>13839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9697</v>
      </c>
      <c r="I1449" s="1" t="s">
        <v>11344</v>
      </c>
      <c r="J1449" s="1"/>
      <c r="K1449" s="1" t="s">
        <v>11570</v>
      </c>
      <c r="L1449" s="1" t="s">
        <v>1447</v>
      </c>
      <c r="M1449" s="1" t="s">
        <v>13017</v>
      </c>
      <c r="N1449" s="1" t="s">
        <v>13242</v>
      </c>
      <c r="O1449" s="1" t="s">
        <v>1447</v>
      </c>
      <c r="P1449" s="1" t="s">
        <v>13250</v>
      </c>
      <c r="Q1449" s="1" t="s">
        <v>13250</v>
      </c>
      <c r="R1449" s="1" t="s">
        <v>13829</v>
      </c>
      <c r="S1449" s="1" t="s">
        <v>1447</v>
      </c>
      <c r="T1449" s="1"/>
      <c r="U1449" s="1"/>
      <c r="V1449" s="1" t="s">
        <v>13839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6467</v>
      </c>
      <c r="G1450" s="1" t="s">
        <v>8106</v>
      </c>
      <c r="H1450" s="1" t="s">
        <v>9698</v>
      </c>
      <c r="I1450" s="1" t="s">
        <v>11345</v>
      </c>
      <c r="J1450" s="1"/>
      <c r="K1450" s="1" t="s">
        <v>11570</v>
      </c>
      <c r="L1450" s="1" t="s">
        <v>1448</v>
      </c>
      <c r="M1450" s="1" t="s">
        <v>13018</v>
      </c>
      <c r="N1450" s="1" t="s">
        <v>13242</v>
      </c>
      <c r="O1450" s="1" t="s">
        <v>1448</v>
      </c>
      <c r="P1450" s="1" t="s">
        <v>13250</v>
      </c>
      <c r="Q1450" s="1" t="s">
        <v>13250</v>
      </c>
      <c r="R1450" s="1" t="s">
        <v>13829</v>
      </c>
      <c r="S1450" s="1" t="s">
        <v>1448</v>
      </c>
      <c r="T1450" s="1"/>
      <c r="U1450" s="1"/>
      <c r="V1450" s="1" t="s">
        <v>13839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6468</v>
      </c>
      <c r="G1451" s="1" t="s">
        <v>8107</v>
      </c>
      <c r="H1451" s="1" t="s">
        <v>9699</v>
      </c>
      <c r="I1451" s="1" t="s">
        <v>11346</v>
      </c>
      <c r="J1451" s="1"/>
      <c r="K1451" s="1" t="s">
        <v>11570</v>
      </c>
      <c r="L1451" s="1" t="s">
        <v>1449</v>
      </c>
      <c r="M1451" s="1" t="s">
        <v>13019</v>
      </c>
      <c r="N1451" s="1" t="s">
        <v>13242</v>
      </c>
      <c r="O1451" s="1" t="s">
        <v>1449</v>
      </c>
      <c r="P1451" s="1" t="s">
        <v>13250</v>
      </c>
      <c r="Q1451" s="1" t="s">
        <v>13250</v>
      </c>
      <c r="R1451" s="1" t="s">
        <v>13829</v>
      </c>
      <c r="S1451" s="1" t="s">
        <v>1449</v>
      </c>
      <c r="T1451" s="1"/>
      <c r="U1451" s="1"/>
      <c r="V1451" s="1" t="s">
        <v>13839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6469</v>
      </c>
      <c r="G1452" s="1" t="s">
        <v>8108</v>
      </c>
      <c r="H1452" s="1" t="s">
        <v>9700</v>
      </c>
      <c r="I1452" s="1" t="s">
        <v>11347</v>
      </c>
      <c r="J1452" s="1"/>
      <c r="K1452" s="1" t="s">
        <v>11570</v>
      </c>
      <c r="L1452" s="1" t="s">
        <v>1450</v>
      </c>
      <c r="M1452" s="1" t="s">
        <v>13020</v>
      </c>
      <c r="N1452" s="1" t="s">
        <v>13242</v>
      </c>
      <c r="O1452" s="1" t="s">
        <v>1450</v>
      </c>
      <c r="P1452" s="1" t="s">
        <v>13250</v>
      </c>
      <c r="Q1452" s="1" t="s">
        <v>13250</v>
      </c>
      <c r="R1452" s="1" t="s">
        <v>13829</v>
      </c>
      <c r="S1452" s="1" t="s">
        <v>1450</v>
      </c>
      <c r="T1452" s="1"/>
      <c r="U1452" s="1"/>
      <c r="V1452" s="1" t="s">
        <v>13839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8109</v>
      </c>
      <c r="H1453" s="1" t="s">
        <v>9701</v>
      </c>
      <c r="I1453" s="1" t="s">
        <v>11348</v>
      </c>
      <c r="J1453" s="1"/>
      <c r="K1453" s="1" t="s">
        <v>11570</v>
      </c>
      <c r="L1453" s="1" t="s">
        <v>1451</v>
      </c>
      <c r="M1453" s="1" t="s">
        <v>13021</v>
      </c>
      <c r="N1453" s="1" t="s">
        <v>13242</v>
      </c>
      <c r="O1453" s="1" t="s">
        <v>1451</v>
      </c>
      <c r="P1453" s="1" t="s">
        <v>13250</v>
      </c>
      <c r="Q1453" s="1" t="s">
        <v>13250</v>
      </c>
      <c r="R1453" s="1" t="s">
        <v>13829</v>
      </c>
      <c r="S1453" s="1" t="s">
        <v>1451</v>
      </c>
      <c r="T1453" s="1"/>
      <c r="U1453" s="1"/>
      <c r="V1453" s="1" t="s">
        <v>13839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6471</v>
      </c>
      <c r="G1454" s="1" t="s">
        <v>8110</v>
      </c>
      <c r="H1454" s="1" t="s">
        <v>9702</v>
      </c>
      <c r="I1454" s="1" t="s">
        <v>11349</v>
      </c>
      <c r="J1454" s="1"/>
      <c r="K1454" s="1" t="s">
        <v>11570</v>
      </c>
      <c r="L1454" s="1" t="s">
        <v>1452</v>
      </c>
      <c r="M1454" s="1" t="s">
        <v>13022</v>
      </c>
      <c r="N1454" s="1" t="s">
        <v>13242</v>
      </c>
      <c r="O1454" s="1" t="s">
        <v>1452</v>
      </c>
      <c r="P1454" s="1" t="s">
        <v>13250</v>
      </c>
      <c r="Q1454" s="1" t="s">
        <v>13250</v>
      </c>
      <c r="R1454" s="1" t="s">
        <v>13829</v>
      </c>
      <c r="S1454" s="1" t="s">
        <v>1452</v>
      </c>
      <c r="T1454" s="1"/>
      <c r="U1454" s="1"/>
      <c r="V1454" s="1" t="s">
        <v>13839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8111</v>
      </c>
      <c r="H1455" s="1" t="s">
        <v>9703</v>
      </c>
      <c r="I1455" s="1" t="s">
        <v>11350</v>
      </c>
      <c r="J1455" s="1"/>
      <c r="K1455" s="1" t="s">
        <v>11570</v>
      </c>
      <c r="L1455" s="1" t="s">
        <v>1453</v>
      </c>
      <c r="M1455" s="1" t="s">
        <v>13023</v>
      </c>
      <c r="N1455" s="1" t="s">
        <v>13242</v>
      </c>
      <c r="O1455" s="1" t="s">
        <v>1453</v>
      </c>
      <c r="P1455" s="1" t="s">
        <v>13250</v>
      </c>
      <c r="Q1455" s="1" t="s">
        <v>13250</v>
      </c>
      <c r="R1455" s="1" t="s">
        <v>13829</v>
      </c>
      <c r="S1455" s="1" t="s">
        <v>1453</v>
      </c>
      <c r="T1455" s="1"/>
      <c r="U1455" s="1"/>
      <c r="V1455" s="1" t="s">
        <v>13839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6473</v>
      </c>
      <c r="G1456" s="1" t="s">
        <v>8112</v>
      </c>
      <c r="H1456" s="1" t="s">
        <v>9704</v>
      </c>
      <c r="I1456" s="1" t="s">
        <v>11351</v>
      </c>
      <c r="J1456" s="1"/>
      <c r="K1456" s="1" t="s">
        <v>11570</v>
      </c>
      <c r="L1456" s="1" t="s">
        <v>1454</v>
      </c>
      <c r="M1456" s="1" t="s">
        <v>13024</v>
      </c>
      <c r="N1456" s="1" t="s">
        <v>13242</v>
      </c>
      <c r="O1456" s="1" t="s">
        <v>1454</v>
      </c>
      <c r="P1456" s="1" t="s">
        <v>13250</v>
      </c>
      <c r="Q1456" s="1" t="s">
        <v>13250</v>
      </c>
      <c r="R1456" s="1" t="s">
        <v>13829</v>
      </c>
      <c r="S1456" s="1" t="s">
        <v>1454</v>
      </c>
      <c r="T1456" s="1"/>
      <c r="U1456" s="1"/>
      <c r="V1456" s="1" t="s">
        <v>13839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6474</v>
      </c>
      <c r="G1457" s="1" t="s">
        <v>8113</v>
      </c>
      <c r="H1457" s="1" t="s">
        <v>9705</v>
      </c>
      <c r="I1457" s="1" t="s">
        <v>11352</v>
      </c>
      <c r="J1457" s="1"/>
      <c r="K1457" s="1" t="s">
        <v>11570</v>
      </c>
      <c r="L1457" s="1" t="s">
        <v>1455</v>
      </c>
      <c r="M1457" s="1" t="s">
        <v>13025</v>
      </c>
      <c r="N1457" s="1" t="s">
        <v>13242</v>
      </c>
      <c r="O1457" s="1" t="s">
        <v>1455</v>
      </c>
      <c r="P1457" s="1" t="s">
        <v>13250</v>
      </c>
      <c r="Q1457" s="1" t="s">
        <v>13250</v>
      </c>
      <c r="R1457" s="1" t="s">
        <v>13829</v>
      </c>
      <c r="S1457" s="1" t="s">
        <v>1455</v>
      </c>
      <c r="T1457" s="1"/>
      <c r="U1457" s="1"/>
      <c r="V1457" s="1" t="s">
        <v>13839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6475</v>
      </c>
      <c r="G1458" s="1" t="s">
        <v>8114</v>
      </c>
      <c r="H1458" s="1" t="s">
        <v>9706</v>
      </c>
      <c r="I1458" s="1" t="s">
        <v>11353</v>
      </c>
      <c r="J1458" s="1"/>
      <c r="K1458" s="1" t="s">
        <v>11570</v>
      </c>
      <c r="L1458" s="1" t="s">
        <v>1456</v>
      </c>
      <c r="M1458" s="1" t="s">
        <v>13026</v>
      </c>
      <c r="N1458" s="1" t="s">
        <v>13242</v>
      </c>
      <c r="O1458" s="1" t="s">
        <v>1456</v>
      </c>
      <c r="P1458" s="1" t="s">
        <v>13250</v>
      </c>
      <c r="Q1458" s="1" t="s">
        <v>13250</v>
      </c>
      <c r="R1458" s="1" t="s">
        <v>13829</v>
      </c>
      <c r="S1458" s="1" t="s">
        <v>1456</v>
      </c>
      <c r="T1458" s="1"/>
      <c r="U1458" s="1"/>
      <c r="V1458" s="1" t="s">
        <v>13839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6476</v>
      </c>
      <c r="G1459" s="1" t="s">
        <v>8115</v>
      </c>
      <c r="H1459" s="1" t="s">
        <v>9702</v>
      </c>
      <c r="I1459" s="1" t="s">
        <v>11354</v>
      </c>
      <c r="J1459" s="1"/>
      <c r="K1459" s="1" t="s">
        <v>11570</v>
      </c>
      <c r="L1459" s="1" t="s">
        <v>1457</v>
      </c>
      <c r="M1459" s="1" t="s">
        <v>13027</v>
      </c>
      <c r="N1459" s="1" t="s">
        <v>13242</v>
      </c>
      <c r="O1459" s="1" t="s">
        <v>1457</v>
      </c>
      <c r="P1459" s="1" t="s">
        <v>13250</v>
      </c>
      <c r="Q1459" s="1" t="s">
        <v>13250</v>
      </c>
      <c r="R1459" s="1" t="s">
        <v>13829</v>
      </c>
      <c r="S1459" s="1" t="s">
        <v>1457</v>
      </c>
      <c r="T1459" s="1"/>
      <c r="U1459" s="1"/>
      <c r="V1459" s="1" t="s">
        <v>13839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6477</v>
      </c>
      <c r="G1460" s="1" t="s">
        <v>8116</v>
      </c>
      <c r="H1460" s="1" t="s">
        <v>9707</v>
      </c>
      <c r="I1460" s="1" t="s">
        <v>11355</v>
      </c>
      <c r="J1460" s="1"/>
      <c r="K1460" s="1" t="s">
        <v>11570</v>
      </c>
      <c r="L1460" s="1" t="s">
        <v>1458</v>
      </c>
      <c r="M1460" s="1" t="s">
        <v>13028</v>
      </c>
      <c r="N1460" s="1" t="s">
        <v>13242</v>
      </c>
      <c r="O1460" s="1" t="s">
        <v>1458</v>
      </c>
      <c r="P1460" s="1" t="s">
        <v>13250</v>
      </c>
      <c r="Q1460" s="1" t="s">
        <v>13250</v>
      </c>
      <c r="R1460" s="1" t="s">
        <v>13829</v>
      </c>
      <c r="S1460" s="1" t="s">
        <v>1458</v>
      </c>
      <c r="T1460" s="1"/>
      <c r="U1460" s="1"/>
      <c r="V1460" s="1" t="s">
        <v>13839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8117</v>
      </c>
      <c r="H1461" s="1" t="s">
        <v>9708</v>
      </c>
      <c r="I1461" s="1" t="s">
        <v>11356</v>
      </c>
      <c r="J1461" s="1"/>
      <c r="K1461" s="1" t="s">
        <v>11570</v>
      </c>
      <c r="L1461" s="1" t="s">
        <v>1459</v>
      </c>
      <c r="M1461" s="1" t="s">
        <v>13029</v>
      </c>
      <c r="N1461" s="1" t="s">
        <v>13242</v>
      </c>
      <c r="O1461" s="1" t="s">
        <v>1459</v>
      </c>
      <c r="P1461" s="1" t="s">
        <v>13250</v>
      </c>
      <c r="Q1461" s="1" t="s">
        <v>13250</v>
      </c>
      <c r="R1461" s="1" t="s">
        <v>13829</v>
      </c>
      <c r="S1461" s="1" t="s">
        <v>1459</v>
      </c>
      <c r="T1461" s="1"/>
      <c r="U1461" s="1"/>
      <c r="V1461" s="1" t="s">
        <v>13839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6479</v>
      </c>
      <c r="G1462" s="1" t="s">
        <v>8118</v>
      </c>
      <c r="H1462" s="1" t="s">
        <v>9698</v>
      </c>
      <c r="I1462" s="1" t="s">
        <v>11357</v>
      </c>
      <c r="J1462" s="1"/>
      <c r="K1462" s="1" t="s">
        <v>11570</v>
      </c>
      <c r="L1462" s="1" t="s">
        <v>1460</v>
      </c>
      <c r="M1462" s="1" t="s">
        <v>13030</v>
      </c>
      <c r="N1462" s="1" t="s">
        <v>13242</v>
      </c>
      <c r="O1462" s="1" t="s">
        <v>1460</v>
      </c>
      <c r="P1462" s="1" t="s">
        <v>13250</v>
      </c>
      <c r="Q1462" s="1" t="s">
        <v>13250</v>
      </c>
      <c r="R1462" s="1" t="s">
        <v>13829</v>
      </c>
      <c r="S1462" s="1" t="s">
        <v>1460</v>
      </c>
      <c r="T1462" s="1"/>
      <c r="U1462" s="1"/>
      <c r="V1462" s="1" t="s">
        <v>13839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8119</v>
      </c>
      <c r="H1463" s="1" t="s">
        <v>9709</v>
      </c>
      <c r="I1463" s="1" t="s">
        <v>11358</v>
      </c>
      <c r="J1463" s="1"/>
      <c r="K1463" s="1" t="s">
        <v>11570</v>
      </c>
      <c r="L1463" s="1" t="s">
        <v>1461</v>
      </c>
      <c r="M1463" s="1" t="s">
        <v>13031</v>
      </c>
      <c r="N1463" s="1" t="s">
        <v>13242</v>
      </c>
      <c r="O1463" s="1" t="s">
        <v>1461</v>
      </c>
      <c r="P1463" s="1" t="s">
        <v>13250</v>
      </c>
      <c r="Q1463" s="1" t="s">
        <v>13250</v>
      </c>
      <c r="R1463" s="1" t="s">
        <v>13829</v>
      </c>
      <c r="S1463" s="1" t="s">
        <v>1461</v>
      </c>
      <c r="T1463" s="1"/>
      <c r="U1463" s="1"/>
      <c r="V1463" s="1" t="s">
        <v>13839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4834</v>
      </c>
      <c r="F1464" s="1" t="s">
        <v>6481</v>
      </c>
      <c r="G1464" s="1" t="s">
        <v>8120</v>
      </c>
      <c r="H1464" s="1" t="s">
        <v>9698</v>
      </c>
      <c r="I1464" s="1" t="s">
        <v>11359</v>
      </c>
      <c r="J1464" s="1"/>
      <c r="K1464" s="1" t="s">
        <v>11570</v>
      </c>
      <c r="L1464" s="1" t="s">
        <v>1462</v>
      </c>
      <c r="M1464" s="1" t="s">
        <v>13032</v>
      </c>
      <c r="N1464" s="1" t="s">
        <v>13242</v>
      </c>
      <c r="O1464" s="1" t="s">
        <v>1462</v>
      </c>
      <c r="P1464" s="1" t="s">
        <v>13250</v>
      </c>
      <c r="Q1464" s="1" t="s">
        <v>13250</v>
      </c>
      <c r="R1464" s="1" t="s">
        <v>13829</v>
      </c>
      <c r="S1464" s="1" t="s">
        <v>1462</v>
      </c>
      <c r="T1464" s="1"/>
      <c r="U1464" s="1"/>
      <c r="V1464" s="1" t="s">
        <v>13839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8121</v>
      </c>
      <c r="H1465" s="1" t="s">
        <v>9710</v>
      </c>
      <c r="I1465" s="1" t="s">
        <v>11360</v>
      </c>
      <c r="J1465" s="1"/>
      <c r="K1465" s="1" t="s">
        <v>11570</v>
      </c>
      <c r="L1465" s="1" t="s">
        <v>1463</v>
      </c>
      <c r="M1465" s="1" t="s">
        <v>13033</v>
      </c>
      <c r="N1465" s="1" t="s">
        <v>13242</v>
      </c>
      <c r="O1465" s="1" t="s">
        <v>1463</v>
      </c>
      <c r="P1465" s="1" t="s">
        <v>13250</v>
      </c>
      <c r="Q1465" s="1" t="s">
        <v>13250</v>
      </c>
      <c r="R1465" s="1" t="s">
        <v>13829</v>
      </c>
      <c r="S1465" s="1" t="s">
        <v>1463</v>
      </c>
      <c r="T1465" s="1"/>
      <c r="U1465" s="1"/>
      <c r="V1465" s="1" t="s">
        <v>13839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8122</v>
      </c>
      <c r="H1466" s="1" t="s">
        <v>9711</v>
      </c>
      <c r="I1466" s="1" t="s">
        <v>11361</v>
      </c>
      <c r="J1466" s="1"/>
      <c r="K1466" s="1" t="s">
        <v>11570</v>
      </c>
      <c r="L1466" s="1" t="s">
        <v>1464</v>
      </c>
      <c r="M1466" s="1" t="s">
        <v>13034</v>
      </c>
      <c r="N1466" s="1" t="s">
        <v>13242</v>
      </c>
      <c r="O1466" s="1" t="s">
        <v>1464</v>
      </c>
      <c r="P1466" s="1" t="s">
        <v>13250</v>
      </c>
      <c r="Q1466" s="1" t="s">
        <v>13250</v>
      </c>
      <c r="R1466" s="1" t="s">
        <v>13829</v>
      </c>
      <c r="S1466" s="1" t="s">
        <v>1464</v>
      </c>
      <c r="T1466" s="1"/>
      <c r="U1466" s="1"/>
      <c r="V1466" s="1" t="s">
        <v>13839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8123</v>
      </c>
      <c r="H1467" s="1" t="s">
        <v>9712</v>
      </c>
      <c r="I1467" s="1" t="s">
        <v>11362</v>
      </c>
      <c r="J1467" s="1"/>
      <c r="K1467" s="1" t="s">
        <v>11570</v>
      </c>
      <c r="L1467" s="1" t="s">
        <v>1465</v>
      </c>
      <c r="M1467" s="1" t="s">
        <v>13035</v>
      </c>
      <c r="N1467" s="1" t="s">
        <v>13242</v>
      </c>
      <c r="O1467" s="1" t="s">
        <v>1465</v>
      </c>
      <c r="P1467" s="1" t="s">
        <v>13250</v>
      </c>
      <c r="Q1467" s="1" t="s">
        <v>13250</v>
      </c>
      <c r="R1467" s="1" t="s">
        <v>13829</v>
      </c>
      <c r="S1467" s="1" t="s">
        <v>1465</v>
      </c>
      <c r="T1467" s="1"/>
      <c r="U1467" s="1"/>
      <c r="V1467" s="1" t="s">
        <v>13839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8124</v>
      </c>
      <c r="H1468" s="1" t="s">
        <v>9713</v>
      </c>
      <c r="I1468" s="1" t="s">
        <v>11363</v>
      </c>
      <c r="J1468" s="1"/>
      <c r="K1468" s="1" t="s">
        <v>11570</v>
      </c>
      <c r="L1468" s="1" t="s">
        <v>1466</v>
      </c>
      <c r="M1468" s="1" t="s">
        <v>13036</v>
      </c>
      <c r="N1468" s="1" t="s">
        <v>13242</v>
      </c>
      <c r="O1468" s="1" t="s">
        <v>1466</v>
      </c>
      <c r="P1468" s="1" t="s">
        <v>13250</v>
      </c>
      <c r="Q1468" s="1" t="s">
        <v>13250</v>
      </c>
      <c r="R1468" s="1" t="s">
        <v>13829</v>
      </c>
      <c r="S1468" s="1" t="s">
        <v>1466</v>
      </c>
      <c r="T1468" s="1"/>
      <c r="U1468" s="1"/>
      <c r="V1468" s="1" t="s">
        <v>13839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8125</v>
      </c>
      <c r="H1469" s="1" t="s">
        <v>9714</v>
      </c>
      <c r="I1469" s="1" t="s">
        <v>11364</v>
      </c>
      <c r="J1469" s="1"/>
      <c r="K1469" s="1" t="s">
        <v>11570</v>
      </c>
      <c r="L1469" s="1" t="s">
        <v>1467</v>
      </c>
      <c r="M1469" s="1" t="s">
        <v>13037</v>
      </c>
      <c r="N1469" s="1" t="s">
        <v>13242</v>
      </c>
      <c r="O1469" s="1" t="s">
        <v>1467</v>
      </c>
      <c r="P1469" s="1" t="s">
        <v>13250</v>
      </c>
      <c r="Q1469" s="1" t="s">
        <v>13250</v>
      </c>
      <c r="R1469" s="1" t="s">
        <v>13829</v>
      </c>
      <c r="S1469" s="1" t="s">
        <v>1467</v>
      </c>
      <c r="T1469" s="1"/>
      <c r="U1469" s="1"/>
      <c r="V1469" s="1" t="s">
        <v>13839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8126</v>
      </c>
      <c r="H1470" s="1" t="s">
        <v>9715</v>
      </c>
      <c r="I1470" s="1" t="s">
        <v>11365</v>
      </c>
      <c r="J1470" s="1"/>
      <c r="K1470" s="1" t="s">
        <v>11570</v>
      </c>
      <c r="L1470" s="1" t="s">
        <v>1468</v>
      </c>
      <c r="M1470" s="1" t="s">
        <v>13038</v>
      </c>
      <c r="N1470" s="1" t="s">
        <v>13242</v>
      </c>
      <c r="O1470" s="1" t="s">
        <v>1468</v>
      </c>
      <c r="P1470" s="1" t="s">
        <v>13250</v>
      </c>
      <c r="Q1470" s="1" t="s">
        <v>13250</v>
      </c>
      <c r="R1470" s="1" t="s">
        <v>13829</v>
      </c>
      <c r="S1470" s="1" t="s">
        <v>1468</v>
      </c>
      <c r="T1470" s="1"/>
      <c r="U1470" s="1"/>
      <c r="V1470" s="1" t="s">
        <v>13839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8127</v>
      </c>
      <c r="H1471" s="1" t="s">
        <v>9716</v>
      </c>
      <c r="I1471" s="1" t="s">
        <v>11366</v>
      </c>
      <c r="J1471" s="1"/>
      <c r="K1471" s="1" t="s">
        <v>11570</v>
      </c>
      <c r="L1471" s="1" t="s">
        <v>1469</v>
      </c>
      <c r="M1471" s="1" t="s">
        <v>13039</v>
      </c>
      <c r="N1471" s="1" t="s">
        <v>13242</v>
      </c>
      <c r="O1471" s="1" t="s">
        <v>1469</v>
      </c>
      <c r="P1471" s="1" t="s">
        <v>13250</v>
      </c>
      <c r="Q1471" s="1" t="s">
        <v>13250</v>
      </c>
      <c r="R1471" s="1" t="s">
        <v>13829</v>
      </c>
      <c r="S1471" s="1" t="s">
        <v>1469</v>
      </c>
      <c r="T1471" s="1"/>
      <c r="U1471" s="1"/>
      <c r="V1471" s="1" t="s">
        <v>13839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8128</v>
      </c>
      <c r="H1472" s="1" t="s">
        <v>9717</v>
      </c>
      <c r="I1472" s="1" t="s">
        <v>11367</v>
      </c>
      <c r="J1472" s="1"/>
      <c r="K1472" s="1" t="s">
        <v>11570</v>
      </c>
      <c r="L1472" s="1" t="s">
        <v>1470</v>
      </c>
      <c r="M1472" s="1" t="s">
        <v>13040</v>
      </c>
      <c r="N1472" s="1" t="s">
        <v>13242</v>
      </c>
      <c r="O1472" s="1" t="s">
        <v>1470</v>
      </c>
      <c r="P1472" s="1" t="s">
        <v>13250</v>
      </c>
      <c r="Q1472" s="1" t="s">
        <v>13250</v>
      </c>
      <c r="R1472" s="1" t="s">
        <v>13829</v>
      </c>
      <c r="S1472" s="1" t="s">
        <v>1470</v>
      </c>
      <c r="T1472" s="1"/>
      <c r="U1472" s="1"/>
      <c r="V1472" s="1" t="s">
        <v>13839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8129</v>
      </c>
      <c r="H1473" s="1" t="s">
        <v>9718</v>
      </c>
      <c r="I1473" s="1" t="s">
        <v>11368</v>
      </c>
      <c r="J1473" s="1"/>
      <c r="K1473" s="1" t="s">
        <v>11570</v>
      </c>
      <c r="L1473" s="1" t="s">
        <v>1471</v>
      </c>
      <c r="M1473" s="1" t="s">
        <v>13041</v>
      </c>
      <c r="N1473" s="1" t="s">
        <v>13242</v>
      </c>
      <c r="O1473" s="1" t="s">
        <v>1471</v>
      </c>
      <c r="P1473" s="1" t="s">
        <v>13250</v>
      </c>
      <c r="Q1473" s="1" t="s">
        <v>13250</v>
      </c>
      <c r="R1473" s="1" t="s">
        <v>13829</v>
      </c>
      <c r="S1473" s="1" t="s">
        <v>1471</v>
      </c>
      <c r="T1473" s="1"/>
      <c r="U1473" s="1"/>
      <c r="V1473" s="1" t="s">
        <v>13839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8130</v>
      </c>
      <c r="H1474" s="1" t="s">
        <v>9719</v>
      </c>
      <c r="I1474" s="1" t="s">
        <v>11369</v>
      </c>
      <c r="J1474" s="1"/>
      <c r="K1474" s="1" t="s">
        <v>11570</v>
      </c>
      <c r="L1474" s="1" t="s">
        <v>1472</v>
      </c>
      <c r="M1474" s="1" t="s">
        <v>13042</v>
      </c>
      <c r="N1474" s="1" t="s">
        <v>13242</v>
      </c>
      <c r="O1474" s="1" t="s">
        <v>1472</v>
      </c>
      <c r="P1474" s="1" t="s">
        <v>13250</v>
      </c>
      <c r="Q1474" s="1" t="s">
        <v>13250</v>
      </c>
      <c r="R1474" s="1" t="s">
        <v>13829</v>
      </c>
      <c r="S1474" s="1" t="s">
        <v>1472</v>
      </c>
      <c r="T1474" s="1"/>
      <c r="U1474" s="1"/>
      <c r="V1474" s="1" t="s">
        <v>13839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6492</v>
      </c>
      <c r="G1475" s="1" t="s">
        <v>8131</v>
      </c>
      <c r="H1475" s="1" t="s">
        <v>9720</v>
      </c>
      <c r="I1475" s="1" t="s">
        <v>11370</v>
      </c>
      <c r="J1475" s="1"/>
      <c r="K1475" s="1" t="s">
        <v>11570</v>
      </c>
      <c r="L1475" s="1" t="s">
        <v>1473</v>
      </c>
      <c r="M1475" s="1" t="s">
        <v>13043</v>
      </c>
      <c r="N1475" s="1" t="s">
        <v>13242</v>
      </c>
      <c r="O1475" s="1" t="s">
        <v>1473</v>
      </c>
      <c r="P1475" s="1" t="s">
        <v>13250</v>
      </c>
      <c r="Q1475" s="1" t="s">
        <v>13250</v>
      </c>
      <c r="R1475" s="1" t="s">
        <v>13829</v>
      </c>
      <c r="S1475" s="1" t="s">
        <v>1473</v>
      </c>
      <c r="T1475" s="1"/>
      <c r="U1475" s="1"/>
      <c r="V1475" s="1" t="s">
        <v>13839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8132</v>
      </c>
      <c r="H1476" s="1" t="s">
        <v>9721</v>
      </c>
      <c r="I1476" s="1" t="s">
        <v>11371</v>
      </c>
      <c r="J1476" s="1"/>
      <c r="K1476" s="1" t="s">
        <v>11570</v>
      </c>
      <c r="L1476" s="1" t="s">
        <v>1474</v>
      </c>
      <c r="M1476" s="1" t="s">
        <v>13044</v>
      </c>
      <c r="N1476" s="1" t="s">
        <v>13242</v>
      </c>
      <c r="O1476" s="1" t="s">
        <v>1474</v>
      </c>
      <c r="P1476" s="1" t="s">
        <v>13250</v>
      </c>
      <c r="Q1476" s="1" t="s">
        <v>13250</v>
      </c>
      <c r="R1476" s="1" t="s">
        <v>13829</v>
      </c>
      <c r="S1476" s="1" t="s">
        <v>1474</v>
      </c>
      <c r="T1476" s="1"/>
      <c r="U1476" s="1"/>
      <c r="V1476" s="1" t="s">
        <v>13839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8133</v>
      </c>
      <c r="H1477" s="1" t="s">
        <v>9722</v>
      </c>
      <c r="I1477" s="1" t="s">
        <v>11372</v>
      </c>
      <c r="J1477" s="1"/>
      <c r="K1477" s="1" t="s">
        <v>11570</v>
      </c>
      <c r="L1477" s="1" t="s">
        <v>1475</v>
      </c>
      <c r="M1477" s="1" t="s">
        <v>13045</v>
      </c>
      <c r="N1477" s="1" t="s">
        <v>13242</v>
      </c>
      <c r="O1477" s="1" t="s">
        <v>1475</v>
      </c>
      <c r="P1477" s="1" t="s">
        <v>13250</v>
      </c>
      <c r="Q1477" s="1" t="s">
        <v>13250</v>
      </c>
      <c r="R1477" s="1" t="s">
        <v>13829</v>
      </c>
      <c r="S1477" s="1" t="s">
        <v>1475</v>
      </c>
      <c r="T1477" s="1"/>
      <c r="U1477" s="1"/>
      <c r="V1477" s="1" t="s">
        <v>13839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6495</v>
      </c>
      <c r="G1478" s="1" t="s">
        <v>8134</v>
      </c>
      <c r="H1478" s="1" t="s">
        <v>9723</v>
      </c>
      <c r="I1478" s="1" t="s">
        <v>11373</v>
      </c>
      <c r="J1478" s="1"/>
      <c r="K1478" s="1" t="s">
        <v>11570</v>
      </c>
      <c r="L1478" s="1" t="s">
        <v>1476</v>
      </c>
      <c r="M1478" s="1" t="s">
        <v>13046</v>
      </c>
      <c r="N1478" s="1" t="s">
        <v>13242</v>
      </c>
      <c r="O1478" s="1" t="s">
        <v>1476</v>
      </c>
      <c r="P1478" s="1" t="s">
        <v>13250</v>
      </c>
      <c r="Q1478" s="1" t="s">
        <v>13250</v>
      </c>
      <c r="R1478" s="1" t="s">
        <v>13829</v>
      </c>
      <c r="S1478" s="1" t="s">
        <v>1476</v>
      </c>
      <c r="T1478" s="1"/>
      <c r="U1478" s="1"/>
      <c r="V1478" s="1" t="s">
        <v>13839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6496</v>
      </c>
      <c r="G1479" s="1" t="s">
        <v>8135</v>
      </c>
      <c r="H1479" s="1" t="s">
        <v>9683</v>
      </c>
      <c r="I1479" s="1" t="s">
        <v>11374</v>
      </c>
      <c r="J1479" s="1"/>
      <c r="K1479" s="1" t="s">
        <v>11570</v>
      </c>
      <c r="L1479" s="1" t="s">
        <v>1477</v>
      </c>
      <c r="M1479" s="1" t="s">
        <v>13047</v>
      </c>
      <c r="N1479" s="1" t="s">
        <v>13242</v>
      </c>
      <c r="O1479" s="1" t="s">
        <v>1477</v>
      </c>
      <c r="P1479" s="1" t="s">
        <v>13250</v>
      </c>
      <c r="Q1479" s="1" t="s">
        <v>13250</v>
      </c>
      <c r="R1479" s="1" t="s">
        <v>13829</v>
      </c>
      <c r="S1479" s="1" t="s">
        <v>1477</v>
      </c>
      <c r="T1479" s="1"/>
      <c r="U1479" s="1"/>
      <c r="V1479" s="1" t="s">
        <v>13839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6497</v>
      </c>
      <c r="G1480" s="1" t="s">
        <v>8136</v>
      </c>
      <c r="H1480" s="1" t="s">
        <v>9724</v>
      </c>
      <c r="I1480" s="1" t="s">
        <v>11375</v>
      </c>
      <c r="J1480" s="1"/>
      <c r="K1480" s="1" t="s">
        <v>11570</v>
      </c>
      <c r="L1480" s="1" t="s">
        <v>1478</v>
      </c>
      <c r="M1480" s="1" t="s">
        <v>13048</v>
      </c>
      <c r="N1480" s="1" t="s">
        <v>13242</v>
      </c>
      <c r="O1480" s="1" t="s">
        <v>1478</v>
      </c>
      <c r="P1480" s="1" t="s">
        <v>13250</v>
      </c>
      <c r="Q1480" s="1" t="s">
        <v>13250</v>
      </c>
      <c r="R1480" s="1" t="s">
        <v>13829</v>
      </c>
      <c r="S1480" s="1" t="s">
        <v>1478</v>
      </c>
      <c r="T1480" s="1"/>
      <c r="U1480" s="1"/>
      <c r="V1480" s="1" t="s">
        <v>13839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6498</v>
      </c>
      <c r="G1481" s="1" t="s">
        <v>8137</v>
      </c>
      <c r="H1481" s="1" t="s">
        <v>9725</v>
      </c>
      <c r="I1481" s="1" t="s">
        <v>11376</v>
      </c>
      <c r="J1481" s="1"/>
      <c r="K1481" s="1" t="s">
        <v>11570</v>
      </c>
      <c r="L1481" s="1" t="s">
        <v>1479</v>
      </c>
      <c r="M1481" s="1" t="s">
        <v>13049</v>
      </c>
      <c r="N1481" s="1" t="s">
        <v>13242</v>
      </c>
      <c r="O1481" s="1" t="s">
        <v>1479</v>
      </c>
      <c r="P1481" s="1" t="s">
        <v>13250</v>
      </c>
      <c r="Q1481" s="1" t="s">
        <v>13250</v>
      </c>
      <c r="R1481" s="1" t="s">
        <v>13829</v>
      </c>
      <c r="S1481" s="1" t="s">
        <v>1479</v>
      </c>
      <c r="T1481" s="1"/>
      <c r="U1481" s="1"/>
      <c r="V1481" s="1" t="s">
        <v>13839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6499</v>
      </c>
      <c r="G1482" s="1" t="s">
        <v>8138</v>
      </c>
      <c r="H1482" s="1" t="s">
        <v>9726</v>
      </c>
      <c r="I1482" s="1" t="s">
        <v>11377</v>
      </c>
      <c r="J1482" s="1"/>
      <c r="K1482" s="1" t="s">
        <v>11570</v>
      </c>
      <c r="L1482" s="1" t="s">
        <v>1480</v>
      </c>
      <c r="M1482" s="1" t="s">
        <v>13050</v>
      </c>
      <c r="N1482" s="1" t="s">
        <v>13242</v>
      </c>
      <c r="O1482" s="1" t="s">
        <v>1480</v>
      </c>
      <c r="P1482" s="1" t="s">
        <v>13250</v>
      </c>
      <c r="Q1482" s="1" t="s">
        <v>13250</v>
      </c>
      <c r="R1482" s="1" t="s">
        <v>13829</v>
      </c>
      <c r="S1482" s="1" t="s">
        <v>1480</v>
      </c>
      <c r="T1482" s="1"/>
      <c r="U1482" s="1"/>
      <c r="V1482" s="1" t="s">
        <v>13839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6500</v>
      </c>
      <c r="G1483" s="1" t="s">
        <v>8139</v>
      </c>
      <c r="H1483" s="1" t="s">
        <v>9727</v>
      </c>
      <c r="I1483" s="1" t="s">
        <v>11378</v>
      </c>
      <c r="J1483" s="1"/>
      <c r="K1483" s="1" t="s">
        <v>11570</v>
      </c>
      <c r="L1483" s="1" t="s">
        <v>1481</v>
      </c>
      <c r="M1483" s="1" t="s">
        <v>13051</v>
      </c>
      <c r="N1483" s="1" t="s">
        <v>13242</v>
      </c>
      <c r="O1483" s="1" t="s">
        <v>1481</v>
      </c>
      <c r="P1483" s="1" t="s">
        <v>13250</v>
      </c>
      <c r="Q1483" s="1" t="s">
        <v>13250</v>
      </c>
      <c r="R1483" s="1" t="s">
        <v>13829</v>
      </c>
      <c r="S1483" s="1" t="s">
        <v>1481</v>
      </c>
      <c r="T1483" s="1"/>
      <c r="U1483" s="1"/>
      <c r="V1483" s="1" t="s">
        <v>13839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6501</v>
      </c>
      <c r="G1484" s="1" t="s">
        <v>8140</v>
      </c>
      <c r="H1484" s="1" t="s">
        <v>9728</v>
      </c>
      <c r="I1484" s="1" t="s">
        <v>11379</v>
      </c>
      <c r="J1484" s="1"/>
      <c r="K1484" s="1" t="s">
        <v>11570</v>
      </c>
      <c r="L1484" s="1" t="s">
        <v>1482</v>
      </c>
      <c r="M1484" s="1" t="s">
        <v>13052</v>
      </c>
      <c r="N1484" s="1" t="s">
        <v>13242</v>
      </c>
      <c r="O1484" s="1" t="s">
        <v>1482</v>
      </c>
      <c r="P1484" s="1" t="s">
        <v>13250</v>
      </c>
      <c r="Q1484" s="1" t="s">
        <v>13250</v>
      </c>
      <c r="R1484" s="1" t="s">
        <v>13829</v>
      </c>
      <c r="S1484" s="1" t="s">
        <v>1482</v>
      </c>
      <c r="T1484" s="1"/>
      <c r="U1484" s="1"/>
      <c r="V1484" s="1" t="s">
        <v>13839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6502</v>
      </c>
      <c r="G1485" s="1" t="s">
        <v>8141</v>
      </c>
      <c r="H1485" s="1" t="s">
        <v>9729</v>
      </c>
      <c r="I1485" s="1" t="s">
        <v>11380</v>
      </c>
      <c r="J1485" s="1"/>
      <c r="K1485" s="1" t="s">
        <v>11570</v>
      </c>
      <c r="L1485" s="1" t="s">
        <v>1483</v>
      </c>
      <c r="M1485" s="1" t="s">
        <v>13053</v>
      </c>
      <c r="N1485" s="1" t="s">
        <v>13242</v>
      </c>
      <c r="O1485" s="1" t="s">
        <v>1483</v>
      </c>
      <c r="P1485" s="1" t="s">
        <v>13250</v>
      </c>
      <c r="Q1485" s="1" t="s">
        <v>13250</v>
      </c>
      <c r="R1485" s="1" t="s">
        <v>13829</v>
      </c>
      <c r="S1485" s="1" t="s">
        <v>1483</v>
      </c>
      <c r="T1485" s="1"/>
      <c r="U1485" s="1"/>
      <c r="V1485" s="1" t="s">
        <v>13839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6503</v>
      </c>
      <c r="G1486" s="1" t="s">
        <v>8142</v>
      </c>
      <c r="H1486" s="1" t="s">
        <v>9730</v>
      </c>
      <c r="I1486" s="1" t="s">
        <v>11381</v>
      </c>
      <c r="J1486" s="1"/>
      <c r="K1486" s="1" t="s">
        <v>11570</v>
      </c>
      <c r="L1486" s="1" t="s">
        <v>1484</v>
      </c>
      <c r="M1486" s="1" t="s">
        <v>13054</v>
      </c>
      <c r="N1486" s="1" t="s">
        <v>13242</v>
      </c>
      <c r="O1486" s="1" t="s">
        <v>1484</v>
      </c>
      <c r="P1486" s="1" t="s">
        <v>13250</v>
      </c>
      <c r="Q1486" s="1" t="s">
        <v>13250</v>
      </c>
      <c r="R1486" s="1" t="s">
        <v>13829</v>
      </c>
      <c r="S1486" s="1" t="s">
        <v>1484</v>
      </c>
      <c r="T1486" s="1"/>
      <c r="U1486" s="1"/>
      <c r="V1486" s="1" t="s">
        <v>13839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6504</v>
      </c>
      <c r="G1487" s="1" t="s">
        <v>8143</v>
      </c>
      <c r="H1487" s="1" t="s">
        <v>9731</v>
      </c>
      <c r="I1487" s="1" t="s">
        <v>11382</v>
      </c>
      <c r="J1487" s="1"/>
      <c r="K1487" s="1" t="s">
        <v>11570</v>
      </c>
      <c r="L1487" s="1" t="s">
        <v>1485</v>
      </c>
      <c r="M1487" s="1" t="s">
        <v>13055</v>
      </c>
      <c r="N1487" s="1" t="s">
        <v>13242</v>
      </c>
      <c r="O1487" s="1" t="s">
        <v>1485</v>
      </c>
      <c r="P1487" s="1" t="s">
        <v>13250</v>
      </c>
      <c r="Q1487" s="1" t="s">
        <v>13250</v>
      </c>
      <c r="R1487" s="1" t="s">
        <v>13829</v>
      </c>
      <c r="S1487" s="1" t="s">
        <v>1485</v>
      </c>
      <c r="T1487" s="1"/>
      <c r="U1487" s="1"/>
      <c r="V1487" s="1" t="s">
        <v>13839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6505</v>
      </c>
      <c r="G1488" s="1" t="s">
        <v>8144</v>
      </c>
      <c r="H1488" s="1" t="s">
        <v>9732</v>
      </c>
      <c r="I1488" s="1" t="s">
        <v>11383</v>
      </c>
      <c r="J1488" s="1"/>
      <c r="K1488" s="1" t="s">
        <v>11570</v>
      </c>
      <c r="L1488" s="1" t="s">
        <v>1486</v>
      </c>
      <c r="M1488" s="1" t="s">
        <v>13056</v>
      </c>
      <c r="N1488" s="1" t="s">
        <v>13242</v>
      </c>
      <c r="O1488" s="1" t="s">
        <v>1486</v>
      </c>
      <c r="P1488" s="1" t="s">
        <v>13250</v>
      </c>
      <c r="Q1488" s="1" t="s">
        <v>13250</v>
      </c>
      <c r="R1488" s="1" t="s">
        <v>13829</v>
      </c>
      <c r="S1488" s="1" t="s">
        <v>1486</v>
      </c>
      <c r="T1488" s="1"/>
      <c r="U1488" s="1"/>
      <c r="V1488" s="1" t="s">
        <v>13839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6506</v>
      </c>
      <c r="G1489" s="1" t="s">
        <v>8145</v>
      </c>
      <c r="H1489" s="1" t="s">
        <v>9733</v>
      </c>
      <c r="I1489" s="1" t="s">
        <v>11384</v>
      </c>
      <c r="J1489" s="1"/>
      <c r="K1489" s="1" t="s">
        <v>11570</v>
      </c>
      <c r="L1489" s="1" t="s">
        <v>1487</v>
      </c>
      <c r="M1489" s="1" t="s">
        <v>13057</v>
      </c>
      <c r="N1489" s="1" t="s">
        <v>13242</v>
      </c>
      <c r="O1489" s="1" t="s">
        <v>1487</v>
      </c>
      <c r="P1489" s="1" t="s">
        <v>13250</v>
      </c>
      <c r="Q1489" s="1" t="s">
        <v>13250</v>
      </c>
      <c r="R1489" s="1" t="s">
        <v>13829</v>
      </c>
      <c r="S1489" s="1" t="s">
        <v>1487</v>
      </c>
      <c r="T1489" s="1"/>
      <c r="U1489" s="1"/>
      <c r="V1489" s="1" t="s">
        <v>13839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6507</v>
      </c>
      <c r="G1490" s="1" t="s">
        <v>8146</v>
      </c>
      <c r="H1490" s="1" t="s">
        <v>9734</v>
      </c>
      <c r="I1490" s="1" t="s">
        <v>11385</v>
      </c>
      <c r="J1490" s="1"/>
      <c r="K1490" s="1" t="s">
        <v>11570</v>
      </c>
      <c r="L1490" s="1" t="s">
        <v>1488</v>
      </c>
      <c r="M1490" s="1" t="s">
        <v>13058</v>
      </c>
      <c r="N1490" s="1" t="s">
        <v>13242</v>
      </c>
      <c r="O1490" s="1" t="s">
        <v>1488</v>
      </c>
      <c r="P1490" s="1" t="s">
        <v>13250</v>
      </c>
      <c r="Q1490" s="1" t="s">
        <v>13250</v>
      </c>
      <c r="R1490" s="1" t="s">
        <v>13829</v>
      </c>
      <c r="S1490" s="1" t="s">
        <v>1488</v>
      </c>
      <c r="T1490" s="1"/>
      <c r="U1490" s="1"/>
      <c r="V1490" s="1" t="s">
        <v>13839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6508</v>
      </c>
      <c r="G1491" s="1" t="s">
        <v>8147</v>
      </c>
      <c r="H1491" s="1" t="s">
        <v>9735</v>
      </c>
      <c r="I1491" s="1" t="s">
        <v>11386</v>
      </c>
      <c r="J1491" s="1"/>
      <c r="K1491" s="1" t="s">
        <v>11570</v>
      </c>
      <c r="L1491" s="1" t="s">
        <v>1489</v>
      </c>
      <c r="M1491" s="1" t="s">
        <v>13059</v>
      </c>
      <c r="N1491" s="1" t="s">
        <v>13242</v>
      </c>
      <c r="O1491" s="1" t="s">
        <v>1489</v>
      </c>
      <c r="P1491" s="1" t="s">
        <v>13250</v>
      </c>
      <c r="Q1491" s="1" t="s">
        <v>13250</v>
      </c>
      <c r="R1491" s="1" t="s">
        <v>13829</v>
      </c>
      <c r="S1491" s="1" t="s">
        <v>1489</v>
      </c>
      <c r="T1491" s="1"/>
      <c r="U1491" s="1"/>
      <c r="V1491" s="1" t="s">
        <v>13839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6509</v>
      </c>
      <c r="G1492" s="1" t="s">
        <v>8148</v>
      </c>
      <c r="H1492" s="1" t="s">
        <v>9736</v>
      </c>
      <c r="I1492" s="1" t="s">
        <v>11387</v>
      </c>
      <c r="J1492" s="1"/>
      <c r="K1492" s="1" t="s">
        <v>11570</v>
      </c>
      <c r="L1492" s="1" t="s">
        <v>1490</v>
      </c>
      <c r="M1492" s="1" t="s">
        <v>13060</v>
      </c>
      <c r="N1492" s="1" t="s">
        <v>13242</v>
      </c>
      <c r="O1492" s="1" t="s">
        <v>1490</v>
      </c>
      <c r="P1492" s="1" t="s">
        <v>13250</v>
      </c>
      <c r="Q1492" s="1" t="s">
        <v>13250</v>
      </c>
      <c r="R1492" s="1" t="s">
        <v>13829</v>
      </c>
      <c r="S1492" s="1" t="s">
        <v>1490</v>
      </c>
      <c r="T1492" s="1"/>
      <c r="U1492" s="1"/>
      <c r="V1492" s="1" t="s">
        <v>13839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6510</v>
      </c>
      <c r="G1493" s="1" t="s">
        <v>8149</v>
      </c>
      <c r="H1493" s="1" t="s">
        <v>9737</v>
      </c>
      <c r="I1493" s="1" t="s">
        <v>11388</v>
      </c>
      <c r="J1493" s="1"/>
      <c r="K1493" s="1" t="s">
        <v>11570</v>
      </c>
      <c r="L1493" s="1" t="s">
        <v>1491</v>
      </c>
      <c r="M1493" s="1" t="s">
        <v>13061</v>
      </c>
      <c r="N1493" s="1" t="s">
        <v>13242</v>
      </c>
      <c r="O1493" s="1" t="s">
        <v>1491</v>
      </c>
      <c r="P1493" s="1" t="s">
        <v>13250</v>
      </c>
      <c r="Q1493" s="1" t="s">
        <v>13250</v>
      </c>
      <c r="R1493" s="1" t="s">
        <v>13829</v>
      </c>
      <c r="S1493" s="1" t="s">
        <v>1491</v>
      </c>
      <c r="T1493" s="1"/>
      <c r="U1493" s="1"/>
      <c r="V1493" s="1" t="s">
        <v>13839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6511</v>
      </c>
      <c r="G1494" s="1" t="s">
        <v>8150</v>
      </c>
      <c r="H1494" s="1" t="s">
        <v>9738</v>
      </c>
      <c r="I1494" s="1" t="s">
        <v>11389</v>
      </c>
      <c r="J1494" s="1"/>
      <c r="K1494" s="1" t="s">
        <v>11570</v>
      </c>
      <c r="L1494" s="1" t="s">
        <v>1492</v>
      </c>
      <c r="M1494" s="1" t="s">
        <v>13062</v>
      </c>
      <c r="N1494" s="1" t="s">
        <v>13242</v>
      </c>
      <c r="O1494" s="1" t="s">
        <v>1492</v>
      </c>
      <c r="P1494" s="1" t="s">
        <v>13250</v>
      </c>
      <c r="Q1494" s="1" t="s">
        <v>13250</v>
      </c>
      <c r="R1494" s="1" t="s">
        <v>13829</v>
      </c>
      <c r="S1494" s="1" t="s">
        <v>1492</v>
      </c>
      <c r="T1494" s="1"/>
      <c r="U1494" s="1"/>
      <c r="V1494" s="1" t="s">
        <v>13839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6512</v>
      </c>
      <c r="G1495" s="1" t="s">
        <v>8151</v>
      </c>
      <c r="H1495" s="1" t="s">
        <v>9739</v>
      </c>
      <c r="I1495" s="1" t="s">
        <v>11390</v>
      </c>
      <c r="J1495" s="1"/>
      <c r="K1495" s="1" t="s">
        <v>11570</v>
      </c>
      <c r="L1495" s="1" t="s">
        <v>1493</v>
      </c>
      <c r="M1495" s="1" t="s">
        <v>13063</v>
      </c>
      <c r="N1495" s="1" t="s">
        <v>13242</v>
      </c>
      <c r="O1495" s="1" t="s">
        <v>1493</v>
      </c>
      <c r="P1495" s="1" t="s">
        <v>13250</v>
      </c>
      <c r="Q1495" s="1" t="s">
        <v>13250</v>
      </c>
      <c r="R1495" s="1" t="s">
        <v>13829</v>
      </c>
      <c r="S1495" s="1" t="s">
        <v>1493</v>
      </c>
      <c r="T1495" s="1"/>
      <c r="U1495" s="1"/>
      <c r="V1495" s="1" t="s">
        <v>13839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6513</v>
      </c>
      <c r="G1496" s="1" t="s">
        <v>8152</v>
      </c>
      <c r="H1496" s="1" t="s">
        <v>9740</v>
      </c>
      <c r="I1496" s="1" t="s">
        <v>11391</v>
      </c>
      <c r="J1496" s="1"/>
      <c r="K1496" s="1" t="s">
        <v>11570</v>
      </c>
      <c r="L1496" s="1" t="s">
        <v>1494</v>
      </c>
      <c r="M1496" s="1" t="s">
        <v>13064</v>
      </c>
      <c r="N1496" s="1" t="s">
        <v>13242</v>
      </c>
      <c r="O1496" s="1" t="s">
        <v>1494</v>
      </c>
      <c r="P1496" s="1" t="s">
        <v>13250</v>
      </c>
      <c r="Q1496" s="1" t="s">
        <v>13250</v>
      </c>
      <c r="R1496" s="1" t="s">
        <v>13829</v>
      </c>
      <c r="S1496" s="1" t="s">
        <v>1494</v>
      </c>
      <c r="T1496" s="1"/>
      <c r="U1496" s="1"/>
      <c r="V1496" s="1" t="s">
        <v>13839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6514</v>
      </c>
      <c r="G1497" s="1" t="s">
        <v>8153</v>
      </c>
      <c r="H1497" s="1" t="s">
        <v>9741</v>
      </c>
      <c r="I1497" s="1" t="s">
        <v>11392</v>
      </c>
      <c r="J1497" s="1"/>
      <c r="K1497" s="1" t="s">
        <v>11570</v>
      </c>
      <c r="L1497" s="1" t="s">
        <v>1495</v>
      </c>
      <c r="M1497" s="1" t="s">
        <v>13065</v>
      </c>
      <c r="N1497" s="1" t="s">
        <v>13242</v>
      </c>
      <c r="O1497" s="1" t="s">
        <v>1495</v>
      </c>
      <c r="P1497" s="1" t="s">
        <v>13250</v>
      </c>
      <c r="Q1497" s="1" t="s">
        <v>13250</v>
      </c>
      <c r="R1497" s="1" t="s">
        <v>13829</v>
      </c>
      <c r="S1497" s="1" t="s">
        <v>1495</v>
      </c>
      <c r="T1497" s="1"/>
      <c r="U1497" s="1"/>
      <c r="V1497" s="1" t="s">
        <v>13839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6515</v>
      </c>
      <c r="G1498" s="1" t="s">
        <v>8154</v>
      </c>
      <c r="H1498" s="1" t="s">
        <v>9742</v>
      </c>
      <c r="I1498" s="1" t="s">
        <v>11393</v>
      </c>
      <c r="J1498" s="1"/>
      <c r="K1498" s="1" t="s">
        <v>11570</v>
      </c>
      <c r="L1498" s="1" t="s">
        <v>1496</v>
      </c>
      <c r="M1498" s="1" t="s">
        <v>13066</v>
      </c>
      <c r="N1498" s="1" t="s">
        <v>13242</v>
      </c>
      <c r="O1498" s="1" t="s">
        <v>1496</v>
      </c>
      <c r="P1498" s="1" t="s">
        <v>13250</v>
      </c>
      <c r="Q1498" s="1" t="s">
        <v>13250</v>
      </c>
      <c r="R1498" s="1" t="s">
        <v>13829</v>
      </c>
      <c r="S1498" s="1" t="s">
        <v>1496</v>
      </c>
      <c r="T1498" s="1"/>
      <c r="U1498" s="1"/>
      <c r="V1498" s="1" t="s">
        <v>13839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6516</v>
      </c>
      <c r="G1499" s="1" t="s">
        <v>8155</v>
      </c>
      <c r="H1499" s="1" t="s">
        <v>9743</v>
      </c>
      <c r="I1499" s="1" t="s">
        <v>11394</v>
      </c>
      <c r="J1499" s="1"/>
      <c r="K1499" s="1" t="s">
        <v>11570</v>
      </c>
      <c r="L1499" s="1" t="s">
        <v>1497</v>
      </c>
      <c r="M1499" s="1" t="s">
        <v>13067</v>
      </c>
      <c r="N1499" s="1" t="s">
        <v>13242</v>
      </c>
      <c r="O1499" s="1" t="s">
        <v>1497</v>
      </c>
      <c r="P1499" s="1" t="s">
        <v>13250</v>
      </c>
      <c r="Q1499" s="1" t="s">
        <v>13250</v>
      </c>
      <c r="R1499" s="1" t="s">
        <v>13829</v>
      </c>
      <c r="S1499" s="1" t="s">
        <v>1497</v>
      </c>
      <c r="T1499" s="1"/>
      <c r="U1499" s="1"/>
      <c r="V1499" s="1" t="s">
        <v>13839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6517</v>
      </c>
      <c r="G1500" s="1" t="s">
        <v>8156</v>
      </c>
      <c r="H1500" s="1" t="s">
        <v>9744</v>
      </c>
      <c r="I1500" s="1" t="s">
        <v>11395</v>
      </c>
      <c r="J1500" s="1"/>
      <c r="K1500" s="1" t="s">
        <v>11570</v>
      </c>
      <c r="L1500" s="1" t="s">
        <v>1498</v>
      </c>
      <c r="M1500" s="1" t="s">
        <v>13068</v>
      </c>
      <c r="N1500" s="1" t="s">
        <v>13242</v>
      </c>
      <c r="O1500" s="1" t="s">
        <v>1498</v>
      </c>
      <c r="P1500" s="1" t="s">
        <v>13251</v>
      </c>
      <c r="Q1500" s="1" t="s">
        <v>13660</v>
      </c>
      <c r="R1500" s="1" t="s">
        <v>13829</v>
      </c>
      <c r="S1500" s="1" t="s">
        <v>1498</v>
      </c>
      <c r="T1500" s="1" t="s">
        <v>13834</v>
      </c>
      <c r="U1500" s="1"/>
      <c r="V1500" s="1" t="s">
        <v>13839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6518</v>
      </c>
      <c r="G1501" s="1" t="s">
        <v>8157</v>
      </c>
      <c r="H1501" s="1" t="s">
        <v>9745</v>
      </c>
      <c r="I1501" s="1" t="s">
        <v>11396</v>
      </c>
      <c r="J1501" s="1"/>
      <c r="K1501" s="1" t="s">
        <v>11570</v>
      </c>
      <c r="L1501" s="1" t="s">
        <v>1499</v>
      </c>
      <c r="M1501" s="1" t="s">
        <v>13069</v>
      </c>
      <c r="N1501" s="1" t="s">
        <v>13242</v>
      </c>
      <c r="O1501" s="1" t="s">
        <v>1499</v>
      </c>
      <c r="P1501" s="1" t="s">
        <v>13251</v>
      </c>
      <c r="Q1501" s="1" t="s">
        <v>13661</v>
      </c>
      <c r="R1501" s="1" t="s">
        <v>13829</v>
      </c>
      <c r="S1501" s="1" t="s">
        <v>1499</v>
      </c>
      <c r="T1501" s="1"/>
      <c r="U1501" s="1"/>
      <c r="V1501" s="1" t="s">
        <v>13839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6519</v>
      </c>
      <c r="G1502" s="1" t="s">
        <v>8158</v>
      </c>
      <c r="H1502" s="1" t="s">
        <v>9746</v>
      </c>
      <c r="I1502" s="1" t="s">
        <v>11397</v>
      </c>
      <c r="J1502" s="1"/>
      <c r="K1502" s="1" t="s">
        <v>11570</v>
      </c>
      <c r="L1502" s="1" t="s">
        <v>1500</v>
      </c>
      <c r="M1502" s="1" t="s">
        <v>13070</v>
      </c>
      <c r="N1502" s="1" t="s">
        <v>13242</v>
      </c>
      <c r="O1502" s="1" t="s">
        <v>1500</v>
      </c>
      <c r="P1502" s="1" t="s">
        <v>13251</v>
      </c>
      <c r="Q1502" s="1" t="s">
        <v>13662</v>
      </c>
      <c r="R1502" s="1" t="s">
        <v>13829</v>
      </c>
      <c r="S1502" s="1" t="s">
        <v>1500</v>
      </c>
      <c r="T1502" s="1"/>
      <c r="U1502" s="1"/>
      <c r="V1502" s="1" t="s">
        <v>13839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6520</v>
      </c>
      <c r="G1503" s="1" t="s">
        <v>8159</v>
      </c>
      <c r="H1503" s="1" t="s">
        <v>9747</v>
      </c>
      <c r="I1503" s="1" t="s">
        <v>11398</v>
      </c>
      <c r="J1503" s="1"/>
      <c r="K1503" s="1" t="s">
        <v>11570</v>
      </c>
      <c r="L1503" s="1" t="s">
        <v>1501</v>
      </c>
      <c r="M1503" s="1" t="s">
        <v>13071</v>
      </c>
      <c r="N1503" s="1" t="s">
        <v>13242</v>
      </c>
      <c r="O1503" s="1" t="s">
        <v>1501</v>
      </c>
      <c r="P1503" s="1" t="s">
        <v>13251</v>
      </c>
      <c r="Q1503" s="1" t="s">
        <v>13663</v>
      </c>
      <c r="R1503" s="1" t="s">
        <v>13829</v>
      </c>
      <c r="S1503" s="1" t="s">
        <v>1501</v>
      </c>
      <c r="T1503" s="1"/>
      <c r="U1503" s="1"/>
      <c r="V1503" s="1" t="s">
        <v>13839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6521</v>
      </c>
      <c r="G1504" s="1" t="s">
        <v>8160</v>
      </c>
      <c r="H1504" s="1" t="s">
        <v>9748</v>
      </c>
      <c r="I1504" s="1" t="s">
        <v>11399</v>
      </c>
      <c r="J1504" s="1"/>
      <c r="K1504" s="1" t="s">
        <v>11570</v>
      </c>
      <c r="L1504" s="1" t="s">
        <v>1502</v>
      </c>
      <c r="M1504" s="1" t="s">
        <v>13072</v>
      </c>
      <c r="N1504" s="1" t="s">
        <v>13242</v>
      </c>
      <c r="O1504" s="1" t="s">
        <v>1502</v>
      </c>
      <c r="P1504" s="1" t="s">
        <v>13251</v>
      </c>
      <c r="Q1504" s="1" t="s">
        <v>13664</v>
      </c>
      <c r="R1504" s="1" t="s">
        <v>13829</v>
      </c>
      <c r="S1504" s="1" t="s">
        <v>1502</v>
      </c>
      <c r="T1504" s="1"/>
      <c r="U1504" s="1"/>
      <c r="V1504" s="1" t="s">
        <v>13839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6522</v>
      </c>
      <c r="G1505" s="1" t="s">
        <v>8161</v>
      </c>
      <c r="H1505" s="1" t="s">
        <v>9749</v>
      </c>
      <c r="I1505" s="1" t="s">
        <v>11400</v>
      </c>
      <c r="J1505" s="1"/>
      <c r="K1505" s="1" t="s">
        <v>11570</v>
      </c>
      <c r="L1505" s="1" t="s">
        <v>1503</v>
      </c>
      <c r="M1505" s="1" t="s">
        <v>13073</v>
      </c>
      <c r="N1505" s="1" t="s">
        <v>13242</v>
      </c>
      <c r="O1505" s="1" t="s">
        <v>1503</v>
      </c>
      <c r="P1505" s="1" t="s">
        <v>13251</v>
      </c>
      <c r="Q1505" s="1" t="s">
        <v>13665</v>
      </c>
      <c r="R1505" s="1" t="s">
        <v>13829</v>
      </c>
      <c r="S1505" s="1" t="s">
        <v>1503</v>
      </c>
      <c r="T1505" s="1"/>
      <c r="U1505" s="1"/>
      <c r="V1505" s="1" t="s">
        <v>13839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6523</v>
      </c>
      <c r="G1506" s="1" t="s">
        <v>8162</v>
      </c>
      <c r="H1506" s="1" t="s">
        <v>9750</v>
      </c>
      <c r="I1506" s="1" t="s">
        <v>11401</v>
      </c>
      <c r="J1506" s="1"/>
      <c r="K1506" s="1" t="s">
        <v>11570</v>
      </c>
      <c r="L1506" s="1" t="s">
        <v>1504</v>
      </c>
      <c r="M1506" s="1" t="s">
        <v>13074</v>
      </c>
      <c r="N1506" s="1" t="s">
        <v>13242</v>
      </c>
      <c r="O1506" s="1" t="s">
        <v>1504</v>
      </c>
      <c r="P1506" s="1" t="s">
        <v>13251</v>
      </c>
      <c r="Q1506" s="1" t="s">
        <v>13666</v>
      </c>
      <c r="R1506" s="1" t="s">
        <v>13829</v>
      </c>
      <c r="S1506" s="1" t="s">
        <v>1504</v>
      </c>
      <c r="T1506" s="1"/>
      <c r="U1506" s="1"/>
      <c r="V1506" s="1" t="s">
        <v>13839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6524</v>
      </c>
      <c r="G1507" s="1" t="s">
        <v>8163</v>
      </c>
      <c r="H1507" s="1" t="s">
        <v>9751</v>
      </c>
      <c r="I1507" s="1" t="s">
        <v>11402</v>
      </c>
      <c r="J1507" s="1"/>
      <c r="K1507" s="1" t="s">
        <v>11570</v>
      </c>
      <c r="L1507" s="1" t="s">
        <v>1505</v>
      </c>
      <c r="M1507" s="1" t="s">
        <v>13075</v>
      </c>
      <c r="N1507" s="1" t="s">
        <v>13242</v>
      </c>
      <c r="O1507" s="1" t="s">
        <v>1505</v>
      </c>
      <c r="P1507" s="1" t="s">
        <v>13251</v>
      </c>
      <c r="Q1507" s="1" t="s">
        <v>13667</v>
      </c>
      <c r="R1507" s="1" t="s">
        <v>13829</v>
      </c>
      <c r="S1507" s="1" t="s">
        <v>1505</v>
      </c>
      <c r="T1507" s="1"/>
      <c r="U1507" s="1"/>
      <c r="V1507" s="1" t="s">
        <v>13839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6525</v>
      </c>
      <c r="G1508" s="1" t="s">
        <v>8164</v>
      </c>
      <c r="H1508" s="1" t="s">
        <v>9752</v>
      </c>
      <c r="I1508" s="1" t="s">
        <v>11403</v>
      </c>
      <c r="J1508" s="1"/>
      <c r="K1508" s="1" t="s">
        <v>11570</v>
      </c>
      <c r="L1508" s="1" t="s">
        <v>1506</v>
      </c>
      <c r="M1508" s="1" t="s">
        <v>13076</v>
      </c>
      <c r="N1508" s="1" t="s">
        <v>13242</v>
      </c>
      <c r="O1508" s="1" t="s">
        <v>1506</v>
      </c>
      <c r="P1508" s="1" t="s">
        <v>13251</v>
      </c>
      <c r="Q1508" s="1" t="s">
        <v>13668</v>
      </c>
      <c r="R1508" s="1" t="s">
        <v>13829</v>
      </c>
      <c r="S1508" s="1" t="s">
        <v>1506</v>
      </c>
      <c r="T1508" s="1"/>
      <c r="U1508" s="1"/>
      <c r="V1508" s="1" t="s">
        <v>13839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6526</v>
      </c>
      <c r="G1509" s="1" t="s">
        <v>8165</v>
      </c>
      <c r="H1509" s="1" t="s">
        <v>9737</v>
      </c>
      <c r="I1509" s="1" t="s">
        <v>11404</v>
      </c>
      <c r="J1509" s="1"/>
      <c r="K1509" s="1" t="s">
        <v>11570</v>
      </c>
      <c r="L1509" s="1" t="s">
        <v>1507</v>
      </c>
      <c r="M1509" s="1" t="s">
        <v>13077</v>
      </c>
      <c r="N1509" s="1" t="s">
        <v>13242</v>
      </c>
      <c r="O1509" s="1" t="s">
        <v>1507</v>
      </c>
      <c r="P1509" s="1" t="s">
        <v>13251</v>
      </c>
      <c r="Q1509" s="1" t="s">
        <v>13669</v>
      </c>
      <c r="R1509" s="1" t="s">
        <v>13829</v>
      </c>
      <c r="S1509" s="1" t="s">
        <v>1507</v>
      </c>
      <c r="T1509" s="1"/>
      <c r="U1509" s="1"/>
      <c r="V1509" s="1" t="s">
        <v>13839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6527</v>
      </c>
      <c r="G1510" s="1" t="s">
        <v>8166</v>
      </c>
      <c r="H1510" s="1" t="s">
        <v>9753</v>
      </c>
      <c r="I1510" s="1" t="s">
        <v>11405</v>
      </c>
      <c r="J1510" s="1"/>
      <c r="K1510" s="1" t="s">
        <v>11570</v>
      </c>
      <c r="L1510" s="1" t="s">
        <v>1508</v>
      </c>
      <c r="M1510" s="1" t="s">
        <v>13078</v>
      </c>
      <c r="N1510" s="1" t="s">
        <v>13242</v>
      </c>
      <c r="O1510" s="1" t="s">
        <v>1508</v>
      </c>
      <c r="P1510" s="1" t="s">
        <v>13251</v>
      </c>
      <c r="Q1510" s="1" t="s">
        <v>13670</v>
      </c>
      <c r="R1510" s="1" t="s">
        <v>13829</v>
      </c>
      <c r="S1510" s="1" t="s">
        <v>1508</v>
      </c>
      <c r="T1510" s="1"/>
      <c r="U1510" s="1"/>
      <c r="V1510" s="1" t="s">
        <v>13839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6528</v>
      </c>
      <c r="G1511" s="1" t="s">
        <v>8167</v>
      </c>
      <c r="H1511" s="1" t="s">
        <v>9754</v>
      </c>
      <c r="I1511" s="1" t="s">
        <v>11406</v>
      </c>
      <c r="J1511" s="1"/>
      <c r="K1511" s="1" t="s">
        <v>11570</v>
      </c>
      <c r="L1511" s="1" t="s">
        <v>1509</v>
      </c>
      <c r="M1511" s="1" t="s">
        <v>13079</v>
      </c>
      <c r="N1511" s="1" t="s">
        <v>13242</v>
      </c>
      <c r="O1511" s="1" t="s">
        <v>1509</v>
      </c>
      <c r="P1511" s="1" t="s">
        <v>13251</v>
      </c>
      <c r="Q1511" s="1" t="s">
        <v>13671</v>
      </c>
      <c r="R1511" s="1" t="s">
        <v>13829</v>
      </c>
      <c r="S1511" s="1" t="s">
        <v>1509</v>
      </c>
      <c r="T1511" s="1"/>
      <c r="U1511" s="1"/>
      <c r="V1511" s="1" t="s">
        <v>13839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6529</v>
      </c>
      <c r="G1512" s="1" t="s">
        <v>8168</v>
      </c>
      <c r="H1512" s="1" t="s">
        <v>9755</v>
      </c>
      <c r="I1512" s="1" t="s">
        <v>11407</v>
      </c>
      <c r="J1512" s="1"/>
      <c r="K1512" s="1" t="s">
        <v>11570</v>
      </c>
      <c r="L1512" s="1" t="s">
        <v>1510</v>
      </c>
      <c r="M1512" s="1" t="s">
        <v>13080</v>
      </c>
      <c r="N1512" s="1" t="s">
        <v>13242</v>
      </c>
      <c r="O1512" s="1" t="s">
        <v>1510</v>
      </c>
      <c r="P1512" s="1" t="s">
        <v>13251</v>
      </c>
      <c r="Q1512" s="1" t="s">
        <v>13672</v>
      </c>
      <c r="R1512" s="1" t="s">
        <v>13829</v>
      </c>
      <c r="S1512" s="1" t="s">
        <v>1510</v>
      </c>
      <c r="T1512" s="1"/>
      <c r="U1512" s="1"/>
      <c r="V1512" s="1" t="s">
        <v>13839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6530</v>
      </c>
      <c r="G1513" s="1" t="s">
        <v>8169</v>
      </c>
      <c r="H1513" s="1" t="s">
        <v>9756</v>
      </c>
      <c r="I1513" s="1" t="s">
        <v>11408</v>
      </c>
      <c r="J1513" s="1"/>
      <c r="K1513" s="1" t="s">
        <v>11570</v>
      </c>
      <c r="L1513" s="1" t="s">
        <v>1511</v>
      </c>
      <c r="M1513" s="1" t="s">
        <v>13081</v>
      </c>
      <c r="N1513" s="1" t="s">
        <v>13242</v>
      </c>
      <c r="O1513" s="1" t="s">
        <v>1511</v>
      </c>
      <c r="P1513" s="1" t="s">
        <v>13251</v>
      </c>
      <c r="Q1513" s="1" t="s">
        <v>13673</v>
      </c>
      <c r="R1513" s="1" t="s">
        <v>13829</v>
      </c>
      <c r="S1513" s="1" t="s">
        <v>1511</v>
      </c>
      <c r="T1513" s="1"/>
      <c r="U1513" s="1"/>
      <c r="V1513" s="1" t="s">
        <v>13839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6531</v>
      </c>
      <c r="G1514" s="1" t="s">
        <v>8170</v>
      </c>
      <c r="H1514" s="1" t="s">
        <v>9757</v>
      </c>
      <c r="I1514" s="1" t="s">
        <v>11409</v>
      </c>
      <c r="J1514" s="1"/>
      <c r="K1514" s="1" t="s">
        <v>11570</v>
      </c>
      <c r="L1514" s="1" t="s">
        <v>1512</v>
      </c>
      <c r="M1514" s="1" t="s">
        <v>13082</v>
      </c>
      <c r="N1514" s="1" t="s">
        <v>13242</v>
      </c>
      <c r="O1514" s="1" t="s">
        <v>1512</v>
      </c>
      <c r="P1514" s="1" t="s">
        <v>13251</v>
      </c>
      <c r="Q1514" s="1" t="s">
        <v>13674</v>
      </c>
      <c r="R1514" s="1" t="s">
        <v>13829</v>
      </c>
      <c r="S1514" s="1" t="s">
        <v>1512</v>
      </c>
      <c r="T1514" s="1"/>
      <c r="U1514" s="1"/>
      <c r="V1514" s="1" t="s">
        <v>13839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6532</v>
      </c>
      <c r="G1515" s="1" t="s">
        <v>8171</v>
      </c>
      <c r="H1515" s="1" t="s">
        <v>9758</v>
      </c>
      <c r="I1515" s="1" t="s">
        <v>11410</v>
      </c>
      <c r="J1515" s="1"/>
      <c r="K1515" s="1" t="s">
        <v>11570</v>
      </c>
      <c r="L1515" s="1" t="s">
        <v>1513</v>
      </c>
      <c r="M1515" s="1" t="s">
        <v>13083</v>
      </c>
      <c r="N1515" s="1" t="s">
        <v>13242</v>
      </c>
      <c r="O1515" s="1" t="s">
        <v>1513</v>
      </c>
      <c r="P1515" s="1" t="s">
        <v>13251</v>
      </c>
      <c r="Q1515" s="1" t="s">
        <v>13675</v>
      </c>
      <c r="R1515" s="1" t="s">
        <v>13829</v>
      </c>
      <c r="S1515" s="1" t="s">
        <v>1513</v>
      </c>
      <c r="T1515" s="1"/>
      <c r="U1515" s="1"/>
      <c r="V1515" s="1" t="s">
        <v>13839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6533</v>
      </c>
      <c r="G1516" s="1" t="s">
        <v>4910</v>
      </c>
      <c r="H1516" s="1" t="s">
        <v>9759</v>
      </c>
      <c r="I1516" s="1" t="s">
        <v>11411</v>
      </c>
      <c r="J1516" s="1"/>
      <c r="K1516" s="1" t="s">
        <v>11570</v>
      </c>
      <c r="L1516" s="1" t="s">
        <v>1514</v>
      </c>
      <c r="M1516" s="1" t="s">
        <v>13084</v>
      </c>
      <c r="N1516" s="1" t="s">
        <v>13242</v>
      </c>
      <c r="O1516" s="1" t="s">
        <v>1514</v>
      </c>
      <c r="P1516" s="1" t="s">
        <v>13251</v>
      </c>
      <c r="Q1516" s="1" t="s">
        <v>13676</v>
      </c>
      <c r="R1516" s="1" t="s">
        <v>13829</v>
      </c>
      <c r="S1516" s="1" t="s">
        <v>1514</v>
      </c>
      <c r="T1516" s="1"/>
      <c r="U1516" s="1"/>
      <c r="V1516" s="1" t="s">
        <v>13839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6534</v>
      </c>
      <c r="G1517" s="1" t="s">
        <v>8172</v>
      </c>
      <c r="H1517" s="1" t="s">
        <v>9760</v>
      </c>
      <c r="I1517" s="1" t="s">
        <v>11412</v>
      </c>
      <c r="J1517" s="1"/>
      <c r="K1517" s="1" t="s">
        <v>11570</v>
      </c>
      <c r="L1517" s="1" t="s">
        <v>1515</v>
      </c>
      <c r="M1517" s="1" t="s">
        <v>13085</v>
      </c>
      <c r="N1517" s="1" t="s">
        <v>13242</v>
      </c>
      <c r="O1517" s="1" t="s">
        <v>1515</v>
      </c>
      <c r="P1517" s="1" t="s">
        <v>13251</v>
      </c>
      <c r="Q1517" s="1" t="s">
        <v>13677</v>
      </c>
      <c r="R1517" s="1" t="s">
        <v>13829</v>
      </c>
      <c r="S1517" s="1" t="s">
        <v>1515</v>
      </c>
      <c r="T1517" s="1"/>
      <c r="U1517" s="1"/>
      <c r="V1517" s="1" t="s">
        <v>13839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6535</v>
      </c>
      <c r="G1518" s="1" t="s">
        <v>8173</v>
      </c>
      <c r="H1518" s="1" t="s">
        <v>9761</v>
      </c>
      <c r="I1518" s="1" t="s">
        <v>11413</v>
      </c>
      <c r="J1518" s="1"/>
      <c r="K1518" s="1" t="s">
        <v>11570</v>
      </c>
      <c r="L1518" s="1" t="s">
        <v>1516</v>
      </c>
      <c r="M1518" s="1" t="s">
        <v>13086</v>
      </c>
      <c r="N1518" s="1" t="s">
        <v>13242</v>
      </c>
      <c r="O1518" s="1" t="s">
        <v>1516</v>
      </c>
      <c r="P1518" s="1" t="s">
        <v>13251</v>
      </c>
      <c r="Q1518" s="1" t="s">
        <v>13678</v>
      </c>
      <c r="R1518" s="1" t="s">
        <v>13829</v>
      </c>
      <c r="S1518" s="1" t="s">
        <v>1516</v>
      </c>
      <c r="T1518" s="1"/>
      <c r="U1518" s="1"/>
      <c r="V1518" s="1" t="s">
        <v>13839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6536</v>
      </c>
      <c r="G1519" s="1" t="s">
        <v>8174</v>
      </c>
      <c r="H1519" s="1" t="s">
        <v>9762</v>
      </c>
      <c r="I1519" s="1" t="s">
        <v>11414</v>
      </c>
      <c r="J1519" s="1"/>
      <c r="K1519" s="1" t="s">
        <v>11570</v>
      </c>
      <c r="L1519" s="1" t="s">
        <v>1517</v>
      </c>
      <c r="M1519" s="1" t="s">
        <v>13087</v>
      </c>
      <c r="N1519" s="1" t="s">
        <v>13242</v>
      </c>
      <c r="O1519" s="1" t="s">
        <v>1517</v>
      </c>
      <c r="P1519" s="1" t="s">
        <v>13251</v>
      </c>
      <c r="Q1519" s="1" t="s">
        <v>13679</v>
      </c>
      <c r="R1519" s="1" t="s">
        <v>13829</v>
      </c>
      <c r="S1519" s="1" t="s">
        <v>1517</v>
      </c>
      <c r="T1519" s="1"/>
      <c r="U1519" s="1"/>
      <c r="V1519" s="1" t="s">
        <v>13839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6537</v>
      </c>
      <c r="G1520" s="1" t="s">
        <v>8175</v>
      </c>
      <c r="H1520" s="1" t="s">
        <v>9763</v>
      </c>
      <c r="I1520" s="1" t="s">
        <v>11415</v>
      </c>
      <c r="J1520" s="1"/>
      <c r="K1520" s="1" t="s">
        <v>11570</v>
      </c>
      <c r="L1520" s="1" t="s">
        <v>1518</v>
      </c>
      <c r="M1520" s="1" t="s">
        <v>13088</v>
      </c>
      <c r="N1520" s="1" t="s">
        <v>13242</v>
      </c>
      <c r="O1520" s="1" t="s">
        <v>1518</v>
      </c>
      <c r="P1520" s="1" t="s">
        <v>13251</v>
      </c>
      <c r="Q1520" s="1" t="s">
        <v>13680</v>
      </c>
      <c r="R1520" s="1" t="s">
        <v>13829</v>
      </c>
      <c r="S1520" s="1" t="s">
        <v>1518</v>
      </c>
      <c r="T1520" s="1"/>
      <c r="U1520" s="1"/>
      <c r="V1520" s="1" t="s">
        <v>13839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6538</v>
      </c>
      <c r="G1521" s="1" t="s">
        <v>8176</v>
      </c>
      <c r="H1521" s="1" t="s">
        <v>9764</v>
      </c>
      <c r="I1521" s="1" t="s">
        <v>11416</v>
      </c>
      <c r="J1521" s="1"/>
      <c r="K1521" s="1" t="s">
        <v>11570</v>
      </c>
      <c r="L1521" s="1" t="s">
        <v>1519</v>
      </c>
      <c r="M1521" s="1" t="s">
        <v>13089</v>
      </c>
      <c r="N1521" s="1" t="s">
        <v>13242</v>
      </c>
      <c r="O1521" s="1" t="s">
        <v>1519</v>
      </c>
      <c r="P1521" s="1" t="s">
        <v>13251</v>
      </c>
      <c r="Q1521" s="1" t="s">
        <v>13681</v>
      </c>
      <c r="R1521" s="1" t="s">
        <v>13829</v>
      </c>
      <c r="S1521" s="1" t="s">
        <v>1519</v>
      </c>
      <c r="T1521" s="1"/>
      <c r="U1521" s="1"/>
      <c r="V1521" s="1" t="s">
        <v>13839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6539</v>
      </c>
      <c r="G1522" s="1" t="s">
        <v>8177</v>
      </c>
      <c r="H1522" s="1" t="s">
        <v>9765</v>
      </c>
      <c r="I1522" s="1" t="s">
        <v>11417</v>
      </c>
      <c r="J1522" s="1"/>
      <c r="K1522" s="1" t="s">
        <v>11570</v>
      </c>
      <c r="L1522" s="1" t="s">
        <v>1520</v>
      </c>
      <c r="M1522" s="1" t="s">
        <v>13090</v>
      </c>
      <c r="N1522" s="1" t="s">
        <v>13242</v>
      </c>
      <c r="O1522" s="1" t="s">
        <v>1520</v>
      </c>
      <c r="P1522" s="1" t="s">
        <v>13251</v>
      </c>
      <c r="Q1522" s="1" t="s">
        <v>13682</v>
      </c>
      <c r="R1522" s="1" t="s">
        <v>13829</v>
      </c>
      <c r="S1522" s="1" t="s">
        <v>1520</v>
      </c>
      <c r="T1522" s="1"/>
      <c r="U1522" s="1"/>
      <c r="V1522" s="1" t="s">
        <v>13839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6540</v>
      </c>
      <c r="G1523" s="1" t="s">
        <v>8178</v>
      </c>
      <c r="H1523" s="1" t="s">
        <v>9766</v>
      </c>
      <c r="I1523" s="1" t="s">
        <v>11418</v>
      </c>
      <c r="J1523" s="1"/>
      <c r="K1523" s="1" t="s">
        <v>11570</v>
      </c>
      <c r="L1523" s="1" t="s">
        <v>1521</v>
      </c>
      <c r="M1523" s="1" t="s">
        <v>13091</v>
      </c>
      <c r="N1523" s="1" t="s">
        <v>13242</v>
      </c>
      <c r="O1523" s="1" t="s">
        <v>1521</v>
      </c>
      <c r="P1523" s="1" t="s">
        <v>13251</v>
      </c>
      <c r="Q1523" s="1" t="s">
        <v>13683</v>
      </c>
      <c r="R1523" s="1" t="s">
        <v>13829</v>
      </c>
      <c r="S1523" s="1" t="s">
        <v>1521</v>
      </c>
      <c r="T1523" s="1"/>
      <c r="U1523" s="1"/>
      <c r="V1523" s="1" t="s">
        <v>13839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6541</v>
      </c>
      <c r="G1524" s="1" t="s">
        <v>8179</v>
      </c>
      <c r="H1524" s="1" t="s">
        <v>9767</v>
      </c>
      <c r="I1524" s="1" t="s">
        <v>11419</v>
      </c>
      <c r="J1524" s="1"/>
      <c r="K1524" s="1" t="s">
        <v>11570</v>
      </c>
      <c r="L1524" s="1" t="s">
        <v>1522</v>
      </c>
      <c r="M1524" s="1" t="s">
        <v>13092</v>
      </c>
      <c r="N1524" s="1" t="s">
        <v>13242</v>
      </c>
      <c r="O1524" s="1" t="s">
        <v>1522</v>
      </c>
      <c r="P1524" s="1" t="s">
        <v>13251</v>
      </c>
      <c r="Q1524" s="1" t="s">
        <v>13684</v>
      </c>
      <c r="R1524" s="1" t="s">
        <v>13829</v>
      </c>
      <c r="S1524" s="1" t="s">
        <v>1522</v>
      </c>
      <c r="T1524" s="1"/>
      <c r="U1524" s="1"/>
      <c r="V1524" s="1" t="s">
        <v>13839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6542</v>
      </c>
      <c r="G1525" s="1" t="s">
        <v>8180</v>
      </c>
      <c r="H1525" s="1" t="s">
        <v>9768</v>
      </c>
      <c r="I1525" s="1" t="s">
        <v>11420</v>
      </c>
      <c r="J1525" s="1"/>
      <c r="K1525" s="1" t="s">
        <v>11570</v>
      </c>
      <c r="L1525" s="1" t="s">
        <v>1523</v>
      </c>
      <c r="M1525" s="1" t="s">
        <v>13093</v>
      </c>
      <c r="N1525" s="1" t="s">
        <v>13242</v>
      </c>
      <c r="O1525" s="1" t="s">
        <v>1523</v>
      </c>
      <c r="P1525" s="1" t="s">
        <v>13251</v>
      </c>
      <c r="Q1525" s="1" t="s">
        <v>13685</v>
      </c>
      <c r="R1525" s="1" t="s">
        <v>13829</v>
      </c>
      <c r="S1525" s="1" t="s">
        <v>1523</v>
      </c>
      <c r="T1525" s="1"/>
      <c r="U1525" s="1"/>
      <c r="V1525" s="1" t="s">
        <v>13839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6543</v>
      </c>
      <c r="G1526" s="1" t="s">
        <v>8181</v>
      </c>
      <c r="H1526" s="1" t="s">
        <v>9769</v>
      </c>
      <c r="I1526" s="1" t="s">
        <v>11421</v>
      </c>
      <c r="J1526" s="1"/>
      <c r="K1526" s="1" t="s">
        <v>11570</v>
      </c>
      <c r="L1526" s="1" t="s">
        <v>1524</v>
      </c>
      <c r="M1526" s="1" t="s">
        <v>13094</v>
      </c>
      <c r="N1526" s="1" t="s">
        <v>13242</v>
      </c>
      <c r="O1526" s="1" t="s">
        <v>1524</v>
      </c>
      <c r="P1526" s="1" t="s">
        <v>13251</v>
      </c>
      <c r="Q1526" s="1" t="s">
        <v>13686</v>
      </c>
      <c r="R1526" s="1" t="s">
        <v>13829</v>
      </c>
      <c r="S1526" s="1" t="s">
        <v>1524</v>
      </c>
      <c r="T1526" s="1"/>
      <c r="U1526" s="1"/>
      <c r="V1526" s="1" t="s">
        <v>13839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6544</v>
      </c>
      <c r="G1527" s="1" t="s">
        <v>8182</v>
      </c>
      <c r="H1527" s="1" t="s">
        <v>9759</v>
      </c>
      <c r="I1527" s="1" t="s">
        <v>11422</v>
      </c>
      <c r="J1527" s="1"/>
      <c r="K1527" s="1" t="s">
        <v>11570</v>
      </c>
      <c r="L1527" s="1" t="s">
        <v>1525</v>
      </c>
      <c r="M1527" s="1" t="s">
        <v>13095</v>
      </c>
      <c r="N1527" s="1" t="s">
        <v>13242</v>
      </c>
      <c r="O1527" s="1" t="s">
        <v>1525</v>
      </c>
      <c r="P1527" s="1" t="s">
        <v>13251</v>
      </c>
      <c r="Q1527" s="1" t="s">
        <v>13676</v>
      </c>
      <c r="R1527" s="1" t="s">
        <v>13829</v>
      </c>
      <c r="S1527" s="1" t="s">
        <v>1525</v>
      </c>
      <c r="T1527" s="1"/>
      <c r="U1527" s="1"/>
      <c r="V1527" s="1" t="s">
        <v>13839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4911</v>
      </c>
      <c r="G1528" s="1" t="s">
        <v>8183</v>
      </c>
      <c r="H1528" s="1" t="s">
        <v>9770</v>
      </c>
      <c r="I1528" s="1" t="s">
        <v>11423</v>
      </c>
      <c r="J1528" s="1"/>
      <c r="K1528" s="1" t="s">
        <v>11570</v>
      </c>
      <c r="L1528" s="1" t="s">
        <v>1526</v>
      </c>
      <c r="M1528" s="1" t="s">
        <v>13096</v>
      </c>
      <c r="N1528" s="1" t="s">
        <v>13242</v>
      </c>
      <c r="O1528" s="1" t="s">
        <v>1526</v>
      </c>
      <c r="P1528" s="1" t="s">
        <v>13251</v>
      </c>
      <c r="Q1528" s="1" t="s">
        <v>13687</v>
      </c>
      <c r="R1528" s="1" t="s">
        <v>13829</v>
      </c>
      <c r="S1528" s="1" t="s">
        <v>1526</v>
      </c>
      <c r="T1528" s="1"/>
      <c r="U1528" s="1"/>
      <c r="V1528" s="1" t="s">
        <v>13839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6545</v>
      </c>
      <c r="G1529" s="1" t="s">
        <v>8184</v>
      </c>
      <c r="H1529" s="1" t="s">
        <v>9771</v>
      </c>
      <c r="I1529" s="1" t="s">
        <v>11424</v>
      </c>
      <c r="J1529" s="1"/>
      <c r="K1529" s="1" t="s">
        <v>11570</v>
      </c>
      <c r="L1529" s="1" t="s">
        <v>1527</v>
      </c>
      <c r="M1529" s="1" t="s">
        <v>13097</v>
      </c>
      <c r="N1529" s="1" t="s">
        <v>13242</v>
      </c>
      <c r="O1529" s="1" t="s">
        <v>1527</v>
      </c>
      <c r="P1529" s="1" t="s">
        <v>13251</v>
      </c>
      <c r="Q1529" s="1" t="s">
        <v>13688</v>
      </c>
      <c r="R1529" s="1" t="s">
        <v>13829</v>
      </c>
      <c r="S1529" s="1" t="s">
        <v>1527</v>
      </c>
      <c r="T1529" s="1"/>
      <c r="U1529" s="1"/>
      <c r="V1529" s="1" t="s">
        <v>13839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6546</v>
      </c>
      <c r="G1530" s="1" t="s">
        <v>8185</v>
      </c>
      <c r="H1530" s="1" t="s">
        <v>9772</v>
      </c>
      <c r="I1530" s="1" t="s">
        <v>11425</v>
      </c>
      <c r="J1530" s="1"/>
      <c r="K1530" s="1" t="s">
        <v>11570</v>
      </c>
      <c r="L1530" s="1" t="s">
        <v>1528</v>
      </c>
      <c r="M1530" s="1" t="s">
        <v>13098</v>
      </c>
      <c r="N1530" s="1" t="s">
        <v>13242</v>
      </c>
      <c r="O1530" s="1" t="s">
        <v>1528</v>
      </c>
      <c r="P1530" s="1" t="s">
        <v>13251</v>
      </c>
      <c r="Q1530" s="1" t="s">
        <v>13689</v>
      </c>
      <c r="R1530" s="1" t="s">
        <v>13829</v>
      </c>
      <c r="S1530" s="1" t="s">
        <v>1528</v>
      </c>
      <c r="T1530" s="1"/>
      <c r="U1530" s="1"/>
      <c r="V1530" s="1" t="s">
        <v>13839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6547</v>
      </c>
      <c r="G1531" s="1" t="s">
        <v>8186</v>
      </c>
      <c r="H1531" s="1" t="s">
        <v>9773</v>
      </c>
      <c r="I1531" s="1" t="s">
        <v>11426</v>
      </c>
      <c r="J1531" s="1"/>
      <c r="K1531" s="1" t="s">
        <v>11570</v>
      </c>
      <c r="L1531" s="1" t="s">
        <v>1529</v>
      </c>
      <c r="M1531" s="1" t="s">
        <v>13099</v>
      </c>
      <c r="N1531" s="1" t="s">
        <v>13242</v>
      </c>
      <c r="O1531" s="1" t="s">
        <v>1529</v>
      </c>
      <c r="P1531" s="1" t="s">
        <v>13251</v>
      </c>
      <c r="Q1531" s="1" t="s">
        <v>13690</v>
      </c>
      <c r="R1531" s="1" t="s">
        <v>13829</v>
      </c>
      <c r="S1531" s="1" t="s">
        <v>1529</v>
      </c>
      <c r="T1531" s="1"/>
      <c r="U1531" s="1"/>
      <c r="V1531" s="1" t="s">
        <v>13839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6548</v>
      </c>
      <c r="G1532" s="1" t="s">
        <v>8187</v>
      </c>
      <c r="H1532" s="1" t="s">
        <v>9774</v>
      </c>
      <c r="I1532" s="1" t="s">
        <v>11427</v>
      </c>
      <c r="J1532" s="1"/>
      <c r="K1532" s="1" t="s">
        <v>11570</v>
      </c>
      <c r="L1532" s="1" t="s">
        <v>1530</v>
      </c>
      <c r="M1532" s="1" t="s">
        <v>13100</v>
      </c>
      <c r="N1532" s="1" t="s">
        <v>13242</v>
      </c>
      <c r="O1532" s="1" t="s">
        <v>1530</v>
      </c>
      <c r="P1532" s="1" t="s">
        <v>13251</v>
      </c>
      <c r="Q1532" s="1" t="s">
        <v>13691</v>
      </c>
      <c r="R1532" s="1" t="s">
        <v>13829</v>
      </c>
      <c r="S1532" s="1" t="s">
        <v>1530</v>
      </c>
      <c r="T1532" s="1"/>
      <c r="U1532" s="1"/>
      <c r="V1532" s="1" t="s">
        <v>13839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6549</v>
      </c>
      <c r="G1533" s="1" t="s">
        <v>8188</v>
      </c>
      <c r="H1533" s="1" t="s">
        <v>9775</v>
      </c>
      <c r="I1533" s="1" t="s">
        <v>11428</v>
      </c>
      <c r="J1533" s="1"/>
      <c r="K1533" s="1" t="s">
        <v>11570</v>
      </c>
      <c r="L1533" s="1" t="s">
        <v>1531</v>
      </c>
      <c r="M1533" s="1" t="s">
        <v>13101</v>
      </c>
      <c r="N1533" s="1" t="s">
        <v>13242</v>
      </c>
      <c r="O1533" s="1" t="s">
        <v>1531</v>
      </c>
      <c r="P1533" s="1" t="s">
        <v>13251</v>
      </c>
      <c r="Q1533" s="1" t="s">
        <v>13692</v>
      </c>
      <c r="R1533" s="1" t="s">
        <v>13829</v>
      </c>
      <c r="S1533" s="1" t="s">
        <v>1531</v>
      </c>
      <c r="T1533" s="1"/>
      <c r="U1533" s="1"/>
      <c r="V1533" s="1" t="s">
        <v>13839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6550</v>
      </c>
      <c r="G1534" s="1" t="s">
        <v>8189</v>
      </c>
      <c r="H1534" s="1" t="s">
        <v>9776</v>
      </c>
      <c r="I1534" s="1" t="s">
        <v>11429</v>
      </c>
      <c r="J1534" s="1"/>
      <c r="K1534" s="1" t="s">
        <v>11570</v>
      </c>
      <c r="L1534" s="1" t="s">
        <v>1532</v>
      </c>
      <c r="M1534" s="1" t="s">
        <v>13102</v>
      </c>
      <c r="N1534" s="1" t="s">
        <v>13242</v>
      </c>
      <c r="O1534" s="1" t="s">
        <v>1532</v>
      </c>
      <c r="P1534" s="1" t="s">
        <v>13251</v>
      </c>
      <c r="Q1534" s="1" t="s">
        <v>13693</v>
      </c>
      <c r="R1534" s="1" t="s">
        <v>13829</v>
      </c>
      <c r="S1534" s="1" t="s">
        <v>1532</v>
      </c>
      <c r="T1534" s="1"/>
      <c r="U1534" s="1"/>
      <c r="V1534" s="1" t="s">
        <v>13839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6551</v>
      </c>
      <c r="G1535" s="1" t="s">
        <v>8190</v>
      </c>
      <c r="H1535" s="1" t="s">
        <v>9777</v>
      </c>
      <c r="I1535" s="1" t="s">
        <v>11430</v>
      </c>
      <c r="J1535" s="1"/>
      <c r="K1535" s="1" t="s">
        <v>11570</v>
      </c>
      <c r="L1535" s="1" t="s">
        <v>1533</v>
      </c>
      <c r="M1535" s="1" t="s">
        <v>13103</v>
      </c>
      <c r="N1535" s="1" t="s">
        <v>13242</v>
      </c>
      <c r="O1535" s="1" t="s">
        <v>1533</v>
      </c>
      <c r="P1535" s="1" t="s">
        <v>13251</v>
      </c>
      <c r="Q1535" s="1" t="s">
        <v>13694</v>
      </c>
      <c r="R1535" s="1" t="s">
        <v>13829</v>
      </c>
      <c r="S1535" s="1" t="s">
        <v>1533</v>
      </c>
      <c r="T1535" s="1"/>
      <c r="U1535" s="1"/>
      <c r="V1535" s="1" t="s">
        <v>13839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6552</v>
      </c>
      <c r="G1536" s="1" t="s">
        <v>8191</v>
      </c>
      <c r="H1536" s="1" t="s">
        <v>9778</v>
      </c>
      <c r="I1536" s="1" t="s">
        <v>11431</v>
      </c>
      <c r="J1536" s="1"/>
      <c r="K1536" s="1" t="s">
        <v>11570</v>
      </c>
      <c r="L1536" s="1" t="s">
        <v>1534</v>
      </c>
      <c r="M1536" s="1" t="s">
        <v>13104</v>
      </c>
      <c r="N1536" s="1" t="s">
        <v>13242</v>
      </c>
      <c r="O1536" s="1" t="s">
        <v>1534</v>
      </c>
      <c r="P1536" s="1" t="s">
        <v>13251</v>
      </c>
      <c r="Q1536" s="1" t="s">
        <v>13695</v>
      </c>
      <c r="R1536" s="1" t="s">
        <v>13829</v>
      </c>
      <c r="S1536" s="1" t="s">
        <v>1534</v>
      </c>
      <c r="T1536" s="1"/>
      <c r="U1536" s="1"/>
      <c r="V1536" s="1" t="s">
        <v>13839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6553</v>
      </c>
      <c r="G1537" s="1" t="s">
        <v>8192</v>
      </c>
      <c r="H1537" s="1" t="s">
        <v>9779</v>
      </c>
      <c r="I1537" s="1" t="s">
        <v>11432</v>
      </c>
      <c r="J1537" s="1"/>
      <c r="K1537" s="1" t="s">
        <v>11570</v>
      </c>
      <c r="L1537" s="1" t="s">
        <v>1535</v>
      </c>
      <c r="M1537" s="1" t="s">
        <v>13105</v>
      </c>
      <c r="N1537" s="1" t="s">
        <v>13242</v>
      </c>
      <c r="O1537" s="1" t="s">
        <v>1535</v>
      </c>
      <c r="P1537" s="1" t="s">
        <v>13251</v>
      </c>
      <c r="Q1537" s="1" t="s">
        <v>13696</v>
      </c>
      <c r="R1537" s="1" t="s">
        <v>13829</v>
      </c>
      <c r="S1537" s="1" t="s">
        <v>1535</v>
      </c>
      <c r="T1537" s="1"/>
      <c r="U1537" s="1"/>
      <c r="V1537" s="1" t="s">
        <v>13839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6554</v>
      </c>
      <c r="G1538" s="1" t="s">
        <v>8193</v>
      </c>
      <c r="H1538" s="1" t="s">
        <v>9780</v>
      </c>
      <c r="I1538" s="1" t="s">
        <v>11433</v>
      </c>
      <c r="J1538" s="1"/>
      <c r="K1538" s="1" t="s">
        <v>11570</v>
      </c>
      <c r="L1538" s="1" t="s">
        <v>1536</v>
      </c>
      <c r="M1538" s="1" t="s">
        <v>13106</v>
      </c>
      <c r="N1538" s="1" t="s">
        <v>13242</v>
      </c>
      <c r="O1538" s="1" t="s">
        <v>1536</v>
      </c>
      <c r="P1538" s="1" t="s">
        <v>13251</v>
      </c>
      <c r="Q1538" s="1" t="s">
        <v>13697</v>
      </c>
      <c r="R1538" s="1" t="s">
        <v>13829</v>
      </c>
      <c r="S1538" s="1" t="s">
        <v>1536</v>
      </c>
      <c r="T1538" s="1"/>
      <c r="U1538" s="1"/>
      <c r="V1538" s="1" t="s">
        <v>13839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6555</v>
      </c>
      <c r="G1539" s="1" t="s">
        <v>8194</v>
      </c>
      <c r="H1539" s="1" t="s">
        <v>9781</v>
      </c>
      <c r="I1539" s="1" t="s">
        <v>11434</v>
      </c>
      <c r="J1539" s="1"/>
      <c r="K1539" s="1" t="s">
        <v>11570</v>
      </c>
      <c r="L1539" s="1" t="s">
        <v>1537</v>
      </c>
      <c r="M1539" s="1" t="s">
        <v>13107</v>
      </c>
      <c r="N1539" s="1" t="s">
        <v>13242</v>
      </c>
      <c r="O1539" s="1" t="s">
        <v>1537</v>
      </c>
      <c r="P1539" s="1" t="s">
        <v>13251</v>
      </c>
      <c r="Q1539" s="1" t="s">
        <v>13698</v>
      </c>
      <c r="R1539" s="1" t="s">
        <v>13829</v>
      </c>
      <c r="S1539" s="1" t="s">
        <v>1537</v>
      </c>
      <c r="T1539" s="1"/>
      <c r="U1539" s="1"/>
      <c r="V1539" s="1" t="s">
        <v>13839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6556</v>
      </c>
      <c r="G1540" s="1" t="s">
        <v>8195</v>
      </c>
      <c r="H1540" s="1" t="s">
        <v>9782</v>
      </c>
      <c r="I1540" s="1" t="s">
        <v>11435</v>
      </c>
      <c r="J1540" s="1"/>
      <c r="K1540" s="1" t="s">
        <v>11570</v>
      </c>
      <c r="L1540" s="1" t="s">
        <v>1538</v>
      </c>
      <c r="M1540" s="1" t="s">
        <v>13108</v>
      </c>
      <c r="N1540" s="1" t="s">
        <v>13242</v>
      </c>
      <c r="O1540" s="1" t="s">
        <v>1538</v>
      </c>
      <c r="P1540" s="1" t="s">
        <v>13251</v>
      </c>
      <c r="Q1540" s="1" t="s">
        <v>13699</v>
      </c>
      <c r="R1540" s="1" t="s">
        <v>13829</v>
      </c>
      <c r="S1540" s="1" t="s">
        <v>1538</v>
      </c>
      <c r="T1540" s="1"/>
      <c r="U1540" s="1"/>
      <c r="V1540" s="1" t="s">
        <v>13839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6557</v>
      </c>
      <c r="G1541" s="1" t="s">
        <v>8196</v>
      </c>
      <c r="H1541" s="1" t="s">
        <v>9783</v>
      </c>
      <c r="I1541" s="1" t="s">
        <v>11436</v>
      </c>
      <c r="J1541" s="1"/>
      <c r="K1541" s="1" t="s">
        <v>11570</v>
      </c>
      <c r="L1541" s="1" t="s">
        <v>1539</v>
      </c>
      <c r="M1541" s="1" t="s">
        <v>13109</v>
      </c>
      <c r="N1541" s="1" t="s">
        <v>13242</v>
      </c>
      <c r="O1541" s="1" t="s">
        <v>1539</v>
      </c>
      <c r="P1541" s="1" t="s">
        <v>13251</v>
      </c>
      <c r="Q1541" s="1" t="s">
        <v>13700</v>
      </c>
      <c r="R1541" s="1" t="s">
        <v>13829</v>
      </c>
      <c r="S1541" s="1" t="s">
        <v>1539</v>
      </c>
      <c r="T1541" s="1"/>
      <c r="U1541" s="1"/>
      <c r="V1541" s="1" t="s">
        <v>13839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6558</v>
      </c>
      <c r="G1542" s="1" t="s">
        <v>8197</v>
      </c>
      <c r="H1542" s="1" t="s">
        <v>9784</v>
      </c>
      <c r="I1542" s="1" t="s">
        <v>11437</v>
      </c>
      <c r="J1542" s="1"/>
      <c r="K1542" s="1" t="s">
        <v>11570</v>
      </c>
      <c r="L1542" s="1" t="s">
        <v>1540</v>
      </c>
      <c r="M1542" s="1" t="s">
        <v>13110</v>
      </c>
      <c r="N1542" s="1" t="s">
        <v>13242</v>
      </c>
      <c r="O1542" s="1" t="s">
        <v>1540</v>
      </c>
      <c r="P1542" s="1" t="s">
        <v>13251</v>
      </c>
      <c r="Q1542" s="1" t="s">
        <v>13701</v>
      </c>
      <c r="R1542" s="1" t="s">
        <v>13829</v>
      </c>
      <c r="S1542" s="1" t="s">
        <v>1540</v>
      </c>
      <c r="T1542" s="1"/>
      <c r="U1542" s="1"/>
      <c r="V1542" s="1" t="s">
        <v>13839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6559</v>
      </c>
      <c r="G1543" s="1" t="s">
        <v>8198</v>
      </c>
      <c r="H1543" s="1" t="s">
        <v>9785</v>
      </c>
      <c r="I1543" s="1" t="s">
        <v>11438</v>
      </c>
      <c r="J1543" s="1"/>
      <c r="K1543" s="1" t="s">
        <v>11570</v>
      </c>
      <c r="L1543" s="1" t="s">
        <v>1541</v>
      </c>
      <c r="M1543" s="1" t="s">
        <v>13111</v>
      </c>
      <c r="N1543" s="1" t="s">
        <v>13242</v>
      </c>
      <c r="O1543" s="1" t="s">
        <v>1541</v>
      </c>
      <c r="P1543" s="1" t="s">
        <v>13251</v>
      </c>
      <c r="Q1543" s="1" t="s">
        <v>13702</v>
      </c>
      <c r="R1543" s="1" t="s">
        <v>13829</v>
      </c>
      <c r="S1543" s="1" t="s">
        <v>1541</v>
      </c>
      <c r="T1543" s="1"/>
      <c r="U1543" s="1"/>
      <c r="V1543" s="1" t="s">
        <v>13839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8199</v>
      </c>
      <c r="H1544" s="1" t="s">
        <v>9786</v>
      </c>
      <c r="I1544" s="1" t="s">
        <v>11439</v>
      </c>
      <c r="J1544" s="1"/>
      <c r="K1544" s="1" t="s">
        <v>11570</v>
      </c>
      <c r="L1544" s="1" t="s">
        <v>1542</v>
      </c>
      <c r="M1544" s="1" t="s">
        <v>13112</v>
      </c>
      <c r="N1544" s="1" t="s">
        <v>13242</v>
      </c>
      <c r="O1544" s="1" t="s">
        <v>1542</v>
      </c>
      <c r="P1544" s="1" t="s">
        <v>13251</v>
      </c>
      <c r="Q1544" s="1" t="s">
        <v>13703</v>
      </c>
      <c r="R1544" s="1" t="s">
        <v>13829</v>
      </c>
      <c r="S1544" s="1" t="s">
        <v>1542</v>
      </c>
      <c r="T1544" s="1"/>
      <c r="U1544" s="1"/>
      <c r="V1544" s="1" t="s">
        <v>13839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6560</v>
      </c>
      <c r="G1545" s="1" t="s">
        <v>8200</v>
      </c>
      <c r="H1545" s="1" t="s">
        <v>9787</v>
      </c>
      <c r="I1545" s="1" t="s">
        <v>11440</v>
      </c>
      <c r="J1545" s="1"/>
      <c r="K1545" s="1" t="s">
        <v>11570</v>
      </c>
      <c r="L1545" s="1" t="s">
        <v>1543</v>
      </c>
      <c r="M1545" s="1" t="s">
        <v>13113</v>
      </c>
      <c r="N1545" s="1" t="s">
        <v>13242</v>
      </c>
      <c r="O1545" s="1" t="s">
        <v>1543</v>
      </c>
      <c r="P1545" s="1" t="s">
        <v>13251</v>
      </c>
      <c r="Q1545" s="1" t="s">
        <v>13704</v>
      </c>
      <c r="R1545" s="1" t="s">
        <v>13829</v>
      </c>
      <c r="S1545" s="1" t="s">
        <v>1543</v>
      </c>
      <c r="T1545" s="1"/>
      <c r="U1545" s="1"/>
      <c r="V1545" s="1" t="s">
        <v>13839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6561</v>
      </c>
      <c r="G1546" s="1" t="s">
        <v>8201</v>
      </c>
      <c r="H1546" s="1" t="s">
        <v>9788</v>
      </c>
      <c r="I1546" s="1" t="s">
        <v>11441</v>
      </c>
      <c r="J1546" s="1"/>
      <c r="K1546" s="1" t="s">
        <v>11570</v>
      </c>
      <c r="L1546" s="1" t="s">
        <v>1544</v>
      </c>
      <c r="M1546" s="1" t="s">
        <v>13114</v>
      </c>
      <c r="N1546" s="1" t="s">
        <v>13242</v>
      </c>
      <c r="O1546" s="1" t="s">
        <v>1544</v>
      </c>
      <c r="P1546" s="1" t="s">
        <v>13251</v>
      </c>
      <c r="Q1546" s="1" t="s">
        <v>13705</v>
      </c>
      <c r="R1546" s="1" t="s">
        <v>13829</v>
      </c>
      <c r="S1546" s="1" t="s">
        <v>1544</v>
      </c>
      <c r="T1546" s="1"/>
      <c r="U1546" s="1"/>
      <c r="V1546" s="1" t="s">
        <v>13839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6562</v>
      </c>
      <c r="G1547" s="1" t="s">
        <v>8202</v>
      </c>
      <c r="H1547" s="1" t="s">
        <v>9789</v>
      </c>
      <c r="I1547" s="1" t="s">
        <v>11442</v>
      </c>
      <c r="J1547" s="1"/>
      <c r="K1547" s="1" t="s">
        <v>11570</v>
      </c>
      <c r="L1547" s="1" t="s">
        <v>1545</v>
      </c>
      <c r="M1547" s="1" t="s">
        <v>13115</v>
      </c>
      <c r="N1547" s="1" t="s">
        <v>13242</v>
      </c>
      <c r="O1547" s="1" t="s">
        <v>1545</v>
      </c>
      <c r="P1547" s="1" t="s">
        <v>13251</v>
      </c>
      <c r="Q1547" s="1" t="s">
        <v>13706</v>
      </c>
      <c r="R1547" s="1" t="s">
        <v>13829</v>
      </c>
      <c r="S1547" s="1" t="s">
        <v>1545</v>
      </c>
      <c r="T1547" s="1"/>
      <c r="U1547" s="1"/>
      <c r="V1547" s="1" t="s">
        <v>13839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6563</v>
      </c>
      <c r="G1548" s="1" t="s">
        <v>8203</v>
      </c>
      <c r="H1548" s="1" t="s">
        <v>9790</v>
      </c>
      <c r="I1548" s="1" t="s">
        <v>11443</v>
      </c>
      <c r="J1548" s="1"/>
      <c r="K1548" s="1" t="s">
        <v>11570</v>
      </c>
      <c r="L1548" s="1" t="s">
        <v>1546</v>
      </c>
      <c r="M1548" s="1" t="s">
        <v>13116</v>
      </c>
      <c r="N1548" s="1" t="s">
        <v>13242</v>
      </c>
      <c r="O1548" s="1" t="s">
        <v>1546</v>
      </c>
      <c r="P1548" s="1" t="s">
        <v>13251</v>
      </c>
      <c r="Q1548" s="1" t="s">
        <v>13707</v>
      </c>
      <c r="R1548" s="1" t="s">
        <v>13829</v>
      </c>
      <c r="S1548" s="1" t="s">
        <v>1546</v>
      </c>
      <c r="T1548" s="1"/>
      <c r="U1548" s="1"/>
      <c r="V1548" s="1" t="s">
        <v>13839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6564</v>
      </c>
      <c r="G1549" s="1" t="s">
        <v>8204</v>
      </c>
      <c r="H1549" s="1" t="s">
        <v>9791</v>
      </c>
      <c r="I1549" s="1" t="s">
        <v>11444</v>
      </c>
      <c r="J1549" s="1"/>
      <c r="K1549" s="1" t="s">
        <v>11570</v>
      </c>
      <c r="L1549" s="1" t="s">
        <v>1547</v>
      </c>
      <c r="M1549" s="1" t="s">
        <v>13117</v>
      </c>
      <c r="N1549" s="1" t="s">
        <v>13242</v>
      </c>
      <c r="O1549" s="1" t="s">
        <v>1547</v>
      </c>
      <c r="P1549" s="1" t="s">
        <v>13251</v>
      </c>
      <c r="Q1549" s="1" t="s">
        <v>13708</v>
      </c>
      <c r="R1549" s="1" t="s">
        <v>13829</v>
      </c>
      <c r="S1549" s="1" t="s">
        <v>1547</v>
      </c>
      <c r="T1549" s="1"/>
      <c r="U1549" s="1"/>
      <c r="V1549" s="1" t="s">
        <v>13839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6565</v>
      </c>
      <c r="G1550" s="1" t="s">
        <v>8205</v>
      </c>
      <c r="H1550" s="1" t="s">
        <v>9792</v>
      </c>
      <c r="I1550" s="1" t="s">
        <v>11445</v>
      </c>
      <c r="J1550" s="1"/>
      <c r="K1550" s="1" t="s">
        <v>11570</v>
      </c>
      <c r="L1550" s="1" t="s">
        <v>1548</v>
      </c>
      <c r="M1550" s="1" t="s">
        <v>13118</v>
      </c>
      <c r="N1550" s="1" t="s">
        <v>13242</v>
      </c>
      <c r="O1550" s="1" t="s">
        <v>1548</v>
      </c>
      <c r="P1550" s="1" t="s">
        <v>13251</v>
      </c>
      <c r="Q1550" s="1" t="s">
        <v>13709</v>
      </c>
      <c r="R1550" s="1" t="s">
        <v>13829</v>
      </c>
      <c r="S1550" s="1" t="s">
        <v>1548</v>
      </c>
      <c r="T1550" s="1"/>
      <c r="U1550" s="1"/>
      <c r="V1550" s="1" t="s">
        <v>13839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6566</v>
      </c>
      <c r="G1551" s="1" t="s">
        <v>8206</v>
      </c>
      <c r="H1551" s="1" t="s">
        <v>9793</v>
      </c>
      <c r="I1551" s="1" t="s">
        <v>11446</v>
      </c>
      <c r="J1551" s="1"/>
      <c r="K1551" s="1" t="s">
        <v>11570</v>
      </c>
      <c r="L1551" s="1" t="s">
        <v>1549</v>
      </c>
      <c r="M1551" s="1" t="s">
        <v>13119</v>
      </c>
      <c r="N1551" s="1" t="s">
        <v>13242</v>
      </c>
      <c r="O1551" s="1" t="s">
        <v>1549</v>
      </c>
      <c r="P1551" s="1" t="s">
        <v>13251</v>
      </c>
      <c r="Q1551" s="1" t="s">
        <v>13710</v>
      </c>
      <c r="R1551" s="1" t="s">
        <v>13829</v>
      </c>
      <c r="S1551" s="1" t="s">
        <v>1549</v>
      </c>
      <c r="T1551" s="1"/>
      <c r="U1551" s="1"/>
      <c r="V1551" s="1" t="s">
        <v>13839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6567</v>
      </c>
      <c r="G1552" s="1" t="s">
        <v>8207</v>
      </c>
      <c r="H1552" s="1" t="s">
        <v>9794</v>
      </c>
      <c r="I1552" s="1" t="s">
        <v>11447</v>
      </c>
      <c r="J1552" s="1"/>
      <c r="K1552" s="1" t="s">
        <v>11570</v>
      </c>
      <c r="L1552" s="1" t="s">
        <v>1550</v>
      </c>
      <c r="M1552" s="1" t="s">
        <v>13120</v>
      </c>
      <c r="N1552" s="1" t="s">
        <v>13242</v>
      </c>
      <c r="O1552" s="1" t="s">
        <v>1550</v>
      </c>
      <c r="P1552" s="1" t="s">
        <v>13251</v>
      </c>
      <c r="Q1552" s="1" t="s">
        <v>13711</v>
      </c>
      <c r="R1552" s="1" t="s">
        <v>13829</v>
      </c>
      <c r="S1552" s="1" t="s">
        <v>1550</v>
      </c>
      <c r="T1552" s="1"/>
      <c r="U1552" s="1"/>
      <c r="V1552" s="1" t="s">
        <v>13839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6568</v>
      </c>
      <c r="G1553" s="1" t="s">
        <v>8208</v>
      </c>
      <c r="H1553" s="1" t="s">
        <v>9795</v>
      </c>
      <c r="I1553" s="1" t="s">
        <v>11448</v>
      </c>
      <c r="J1553" s="1"/>
      <c r="K1553" s="1" t="s">
        <v>11570</v>
      </c>
      <c r="L1553" s="1" t="s">
        <v>1551</v>
      </c>
      <c r="M1553" s="1" t="s">
        <v>13121</v>
      </c>
      <c r="N1553" s="1" t="s">
        <v>13242</v>
      </c>
      <c r="O1553" s="1" t="s">
        <v>1551</v>
      </c>
      <c r="P1553" s="1" t="s">
        <v>13251</v>
      </c>
      <c r="Q1553" s="1" t="s">
        <v>13712</v>
      </c>
      <c r="R1553" s="1" t="s">
        <v>13829</v>
      </c>
      <c r="S1553" s="1" t="s">
        <v>1551</v>
      </c>
      <c r="T1553" s="1"/>
      <c r="U1553" s="1"/>
      <c r="V1553" s="1" t="s">
        <v>13839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6569</v>
      </c>
      <c r="G1554" s="1" t="s">
        <v>8209</v>
      </c>
      <c r="H1554" s="1" t="s">
        <v>9796</v>
      </c>
      <c r="I1554" s="1" t="s">
        <v>11449</v>
      </c>
      <c r="J1554" s="1"/>
      <c r="K1554" s="1" t="s">
        <v>11570</v>
      </c>
      <c r="L1554" s="1" t="s">
        <v>1552</v>
      </c>
      <c r="M1554" s="1" t="s">
        <v>13122</v>
      </c>
      <c r="N1554" s="1" t="s">
        <v>13242</v>
      </c>
      <c r="O1554" s="1" t="s">
        <v>1552</v>
      </c>
      <c r="P1554" s="1" t="s">
        <v>13251</v>
      </c>
      <c r="Q1554" s="1" t="s">
        <v>13713</v>
      </c>
      <c r="R1554" s="1" t="s">
        <v>13829</v>
      </c>
      <c r="S1554" s="1" t="s">
        <v>1552</v>
      </c>
      <c r="T1554" s="1"/>
      <c r="U1554" s="1"/>
      <c r="V1554" s="1" t="s">
        <v>13839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6570</v>
      </c>
      <c r="G1555" s="1" t="s">
        <v>8210</v>
      </c>
      <c r="H1555" s="1" t="s">
        <v>9797</v>
      </c>
      <c r="I1555" s="1" t="s">
        <v>11450</v>
      </c>
      <c r="J1555" s="1"/>
      <c r="K1555" s="1" t="s">
        <v>11570</v>
      </c>
      <c r="L1555" s="1" t="s">
        <v>1553</v>
      </c>
      <c r="M1555" s="1" t="s">
        <v>13123</v>
      </c>
      <c r="N1555" s="1" t="s">
        <v>13242</v>
      </c>
      <c r="O1555" s="1" t="s">
        <v>1553</v>
      </c>
      <c r="P1555" s="1" t="s">
        <v>13251</v>
      </c>
      <c r="Q1555" s="1" t="s">
        <v>13714</v>
      </c>
      <c r="R1555" s="1" t="s">
        <v>13829</v>
      </c>
      <c r="S1555" s="1" t="s">
        <v>1553</v>
      </c>
      <c r="T1555" s="1"/>
      <c r="U1555" s="1"/>
      <c r="V1555" s="1" t="s">
        <v>13839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6571</v>
      </c>
      <c r="G1556" s="1" t="s">
        <v>8211</v>
      </c>
      <c r="H1556" s="1" t="s">
        <v>9798</v>
      </c>
      <c r="I1556" s="1" t="s">
        <v>11451</v>
      </c>
      <c r="J1556" s="1"/>
      <c r="K1556" s="1" t="s">
        <v>11570</v>
      </c>
      <c r="L1556" s="1" t="s">
        <v>1554</v>
      </c>
      <c r="M1556" s="1" t="s">
        <v>13124</v>
      </c>
      <c r="N1556" s="1" t="s">
        <v>13242</v>
      </c>
      <c r="O1556" s="1" t="s">
        <v>1554</v>
      </c>
      <c r="P1556" s="1" t="s">
        <v>13251</v>
      </c>
      <c r="Q1556" s="1" t="s">
        <v>13715</v>
      </c>
      <c r="R1556" s="1" t="s">
        <v>13829</v>
      </c>
      <c r="S1556" s="1" t="s">
        <v>1554</v>
      </c>
      <c r="T1556" s="1"/>
      <c r="U1556" s="1"/>
      <c r="V1556" s="1" t="s">
        <v>13839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6572</v>
      </c>
      <c r="G1557" s="1" t="s">
        <v>8212</v>
      </c>
      <c r="H1557" s="1" t="s">
        <v>9799</v>
      </c>
      <c r="I1557" s="1" t="s">
        <v>11452</v>
      </c>
      <c r="J1557" s="1"/>
      <c r="K1557" s="1" t="s">
        <v>11570</v>
      </c>
      <c r="L1557" s="1" t="s">
        <v>1555</v>
      </c>
      <c r="M1557" s="1" t="s">
        <v>13125</v>
      </c>
      <c r="N1557" s="1" t="s">
        <v>13242</v>
      </c>
      <c r="O1557" s="1" t="s">
        <v>1555</v>
      </c>
      <c r="P1557" s="1" t="s">
        <v>13251</v>
      </c>
      <c r="Q1557" s="1" t="s">
        <v>13716</v>
      </c>
      <c r="R1557" s="1" t="s">
        <v>13829</v>
      </c>
      <c r="S1557" s="1" t="s">
        <v>1555</v>
      </c>
      <c r="T1557" s="1"/>
      <c r="U1557" s="1"/>
      <c r="V1557" s="1" t="s">
        <v>13839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6573</v>
      </c>
      <c r="G1558" s="1" t="s">
        <v>8213</v>
      </c>
      <c r="H1558" s="1" t="s">
        <v>9800</v>
      </c>
      <c r="I1558" s="1" t="s">
        <v>11453</v>
      </c>
      <c r="J1558" s="1"/>
      <c r="K1558" s="1" t="s">
        <v>11570</v>
      </c>
      <c r="L1558" s="1" t="s">
        <v>1556</v>
      </c>
      <c r="M1558" s="1" t="s">
        <v>13126</v>
      </c>
      <c r="N1558" s="1" t="s">
        <v>13242</v>
      </c>
      <c r="O1558" s="1" t="s">
        <v>1556</v>
      </c>
      <c r="P1558" s="1" t="s">
        <v>13251</v>
      </c>
      <c r="Q1558" s="1" t="s">
        <v>13717</v>
      </c>
      <c r="R1558" s="1" t="s">
        <v>13829</v>
      </c>
      <c r="S1558" s="1" t="s">
        <v>1556</v>
      </c>
      <c r="T1558" s="1"/>
      <c r="U1558" s="1"/>
      <c r="V1558" s="1" t="s">
        <v>13839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6574</v>
      </c>
      <c r="G1559" s="1" t="s">
        <v>8214</v>
      </c>
      <c r="H1559" s="1" t="s">
        <v>9801</v>
      </c>
      <c r="I1559" s="1" t="s">
        <v>11454</v>
      </c>
      <c r="J1559" s="1"/>
      <c r="K1559" s="1" t="s">
        <v>11570</v>
      </c>
      <c r="L1559" s="1" t="s">
        <v>1557</v>
      </c>
      <c r="M1559" s="1" t="s">
        <v>13127</v>
      </c>
      <c r="N1559" s="1" t="s">
        <v>13242</v>
      </c>
      <c r="O1559" s="1" t="s">
        <v>1557</v>
      </c>
      <c r="P1559" s="1" t="s">
        <v>13251</v>
      </c>
      <c r="Q1559" s="1" t="s">
        <v>13718</v>
      </c>
      <c r="R1559" s="1" t="s">
        <v>13829</v>
      </c>
      <c r="S1559" s="1" t="s">
        <v>1557</v>
      </c>
      <c r="T1559" s="1"/>
      <c r="U1559" s="1"/>
      <c r="V1559" s="1" t="s">
        <v>13839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6575</v>
      </c>
      <c r="G1560" s="1" t="s">
        <v>8215</v>
      </c>
      <c r="H1560" s="1" t="s">
        <v>9802</v>
      </c>
      <c r="I1560" s="1" t="s">
        <v>11455</v>
      </c>
      <c r="J1560" s="1"/>
      <c r="K1560" s="1" t="s">
        <v>11570</v>
      </c>
      <c r="L1560" s="1" t="s">
        <v>1558</v>
      </c>
      <c r="M1560" s="1" t="s">
        <v>13128</v>
      </c>
      <c r="N1560" s="1" t="s">
        <v>13242</v>
      </c>
      <c r="O1560" s="1" t="s">
        <v>1558</v>
      </c>
      <c r="P1560" s="1" t="s">
        <v>13251</v>
      </c>
      <c r="Q1560" s="1" t="s">
        <v>13719</v>
      </c>
      <c r="R1560" s="1" t="s">
        <v>13829</v>
      </c>
      <c r="S1560" s="1" t="s">
        <v>1558</v>
      </c>
      <c r="T1560" s="1"/>
      <c r="U1560" s="1"/>
      <c r="V1560" s="1" t="s">
        <v>13839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6576</v>
      </c>
      <c r="G1561" s="1" t="s">
        <v>8216</v>
      </c>
      <c r="H1561" s="1" t="s">
        <v>9803</v>
      </c>
      <c r="I1561" s="1" t="s">
        <v>11456</v>
      </c>
      <c r="J1561" s="1"/>
      <c r="K1561" s="1" t="s">
        <v>11570</v>
      </c>
      <c r="L1561" s="1" t="s">
        <v>1559</v>
      </c>
      <c r="M1561" s="1" t="s">
        <v>13129</v>
      </c>
      <c r="N1561" s="1" t="s">
        <v>13242</v>
      </c>
      <c r="O1561" s="1" t="s">
        <v>1559</v>
      </c>
      <c r="P1561" s="1" t="s">
        <v>13251</v>
      </c>
      <c r="Q1561" s="1" t="s">
        <v>13720</v>
      </c>
      <c r="R1561" s="1" t="s">
        <v>13829</v>
      </c>
      <c r="S1561" s="1" t="s">
        <v>1559</v>
      </c>
      <c r="T1561" s="1"/>
      <c r="U1561" s="1"/>
      <c r="V1561" s="1" t="s">
        <v>13839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6577</v>
      </c>
      <c r="G1562" s="1" t="s">
        <v>8217</v>
      </c>
      <c r="H1562" s="1" t="s">
        <v>9804</v>
      </c>
      <c r="I1562" s="1" t="s">
        <v>11457</v>
      </c>
      <c r="J1562" s="1"/>
      <c r="K1562" s="1" t="s">
        <v>11570</v>
      </c>
      <c r="L1562" s="1" t="s">
        <v>1560</v>
      </c>
      <c r="M1562" s="1" t="s">
        <v>13130</v>
      </c>
      <c r="N1562" s="1" t="s">
        <v>13242</v>
      </c>
      <c r="O1562" s="1" t="s">
        <v>1560</v>
      </c>
      <c r="P1562" s="1" t="s">
        <v>13251</v>
      </c>
      <c r="Q1562" s="1" t="s">
        <v>13721</v>
      </c>
      <c r="R1562" s="1" t="s">
        <v>13829</v>
      </c>
      <c r="S1562" s="1" t="s">
        <v>1560</v>
      </c>
      <c r="T1562" s="1"/>
      <c r="U1562" s="1"/>
      <c r="V1562" s="1" t="s">
        <v>13839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6578</v>
      </c>
      <c r="G1563" s="1" t="s">
        <v>8218</v>
      </c>
      <c r="H1563" s="1" t="s">
        <v>9805</v>
      </c>
      <c r="I1563" s="1" t="s">
        <v>11458</v>
      </c>
      <c r="J1563" s="1"/>
      <c r="K1563" s="1" t="s">
        <v>11570</v>
      </c>
      <c r="L1563" s="1" t="s">
        <v>1561</v>
      </c>
      <c r="M1563" s="1" t="s">
        <v>13131</v>
      </c>
      <c r="N1563" s="1" t="s">
        <v>13242</v>
      </c>
      <c r="O1563" s="1" t="s">
        <v>1561</v>
      </c>
      <c r="P1563" s="1" t="s">
        <v>13251</v>
      </c>
      <c r="Q1563" s="1" t="s">
        <v>13722</v>
      </c>
      <c r="R1563" s="1" t="s">
        <v>13829</v>
      </c>
      <c r="S1563" s="1" t="s">
        <v>1561</v>
      </c>
      <c r="T1563" s="1"/>
      <c r="U1563" s="1"/>
      <c r="V1563" s="1" t="s">
        <v>13839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6579</v>
      </c>
      <c r="G1564" s="1" t="s">
        <v>8219</v>
      </c>
      <c r="H1564" s="1" t="s">
        <v>9806</v>
      </c>
      <c r="I1564" s="1" t="s">
        <v>11459</v>
      </c>
      <c r="J1564" s="1"/>
      <c r="K1564" s="1" t="s">
        <v>11570</v>
      </c>
      <c r="L1564" s="1" t="s">
        <v>1562</v>
      </c>
      <c r="M1564" s="1" t="s">
        <v>13132</v>
      </c>
      <c r="N1564" s="1" t="s">
        <v>13242</v>
      </c>
      <c r="O1564" s="1" t="s">
        <v>1562</v>
      </c>
      <c r="P1564" s="1" t="s">
        <v>13251</v>
      </c>
      <c r="Q1564" s="1" t="s">
        <v>13723</v>
      </c>
      <c r="R1564" s="1" t="s">
        <v>13829</v>
      </c>
      <c r="S1564" s="1" t="s">
        <v>1562</v>
      </c>
      <c r="T1564" s="1"/>
      <c r="U1564" s="1"/>
      <c r="V1564" s="1" t="s">
        <v>13839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6580</v>
      </c>
      <c r="G1565" s="1" t="s">
        <v>8220</v>
      </c>
      <c r="H1565" s="1" t="s">
        <v>9807</v>
      </c>
      <c r="I1565" s="1" t="s">
        <v>11460</v>
      </c>
      <c r="J1565" s="1"/>
      <c r="K1565" s="1" t="s">
        <v>11570</v>
      </c>
      <c r="L1565" s="1" t="s">
        <v>1563</v>
      </c>
      <c r="M1565" s="1" t="s">
        <v>13133</v>
      </c>
      <c r="N1565" s="1" t="s">
        <v>13242</v>
      </c>
      <c r="O1565" s="1" t="s">
        <v>1563</v>
      </c>
      <c r="P1565" s="1" t="s">
        <v>13251</v>
      </c>
      <c r="Q1565" s="1" t="s">
        <v>13724</v>
      </c>
      <c r="R1565" s="1" t="s">
        <v>13829</v>
      </c>
      <c r="S1565" s="1" t="s">
        <v>1563</v>
      </c>
      <c r="T1565" s="1"/>
      <c r="U1565" s="1"/>
      <c r="V1565" s="1" t="s">
        <v>13839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6581</v>
      </c>
      <c r="G1566" s="1" t="s">
        <v>8221</v>
      </c>
      <c r="H1566" s="1" t="s">
        <v>9808</v>
      </c>
      <c r="I1566" s="1" t="s">
        <v>11461</v>
      </c>
      <c r="J1566" s="1"/>
      <c r="K1566" s="1" t="s">
        <v>11570</v>
      </c>
      <c r="L1566" s="1" t="s">
        <v>1564</v>
      </c>
      <c r="M1566" s="1" t="s">
        <v>13134</v>
      </c>
      <c r="N1566" s="1" t="s">
        <v>13242</v>
      </c>
      <c r="O1566" s="1" t="s">
        <v>1564</v>
      </c>
      <c r="P1566" s="1" t="s">
        <v>13251</v>
      </c>
      <c r="Q1566" s="1" t="s">
        <v>13725</v>
      </c>
      <c r="R1566" s="1" t="s">
        <v>13829</v>
      </c>
      <c r="S1566" s="1" t="s">
        <v>1564</v>
      </c>
      <c r="T1566" s="1"/>
      <c r="U1566" s="1"/>
      <c r="V1566" s="1" t="s">
        <v>13839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6582</v>
      </c>
      <c r="G1567" s="1" t="s">
        <v>8222</v>
      </c>
      <c r="H1567" s="1" t="s">
        <v>9809</v>
      </c>
      <c r="I1567" s="1" t="s">
        <v>11462</v>
      </c>
      <c r="J1567" s="1"/>
      <c r="K1567" s="1" t="s">
        <v>11570</v>
      </c>
      <c r="L1567" s="1" t="s">
        <v>1565</v>
      </c>
      <c r="M1567" s="1" t="s">
        <v>13135</v>
      </c>
      <c r="N1567" s="1" t="s">
        <v>13242</v>
      </c>
      <c r="O1567" s="1" t="s">
        <v>1565</v>
      </c>
      <c r="P1567" s="1" t="s">
        <v>13251</v>
      </c>
      <c r="Q1567" s="1" t="s">
        <v>13726</v>
      </c>
      <c r="R1567" s="1" t="s">
        <v>13829</v>
      </c>
      <c r="S1567" s="1" t="s">
        <v>1565</v>
      </c>
      <c r="T1567" s="1"/>
      <c r="U1567" s="1"/>
      <c r="V1567" s="1" t="s">
        <v>13839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6583</v>
      </c>
      <c r="G1568" s="1" t="s">
        <v>8223</v>
      </c>
      <c r="H1568" s="1" t="s">
        <v>9810</v>
      </c>
      <c r="I1568" s="1" t="s">
        <v>11463</v>
      </c>
      <c r="J1568" s="1"/>
      <c r="K1568" s="1" t="s">
        <v>11570</v>
      </c>
      <c r="L1568" s="1" t="s">
        <v>1566</v>
      </c>
      <c r="M1568" s="1" t="s">
        <v>13136</v>
      </c>
      <c r="N1568" s="1" t="s">
        <v>13242</v>
      </c>
      <c r="O1568" s="1" t="s">
        <v>1566</v>
      </c>
      <c r="P1568" s="1" t="s">
        <v>13251</v>
      </c>
      <c r="Q1568" s="1" t="s">
        <v>13727</v>
      </c>
      <c r="R1568" s="1" t="s">
        <v>13829</v>
      </c>
      <c r="S1568" s="1" t="s">
        <v>1566</v>
      </c>
      <c r="T1568" s="1"/>
      <c r="U1568" s="1"/>
      <c r="V1568" s="1" t="s">
        <v>13839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6584</v>
      </c>
      <c r="G1569" s="1" t="s">
        <v>8224</v>
      </c>
      <c r="H1569" s="1" t="s">
        <v>9811</v>
      </c>
      <c r="I1569" s="1" t="s">
        <v>11464</v>
      </c>
      <c r="J1569" s="1"/>
      <c r="K1569" s="1" t="s">
        <v>11570</v>
      </c>
      <c r="L1569" s="1" t="s">
        <v>1567</v>
      </c>
      <c r="M1569" s="1" t="s">
        <v>13137</v>
      </c>
      <c r="N1569" s="1" t="s">
        <v>13242</v>
      </c>
      <c r="O1569" s="1" t="s">
        <v>1567</v>
      </c>
      <c r="P1569" s="1" t="s">
        <v>13251</v>
      </c>
      <c r="Q1569" s="1" t="s">
        <v>13728</v>
      </c>
      <c r="R1569" s="1" t="s">
        <v>13829</v>
      </c>
      <c r="S1569" s="1" t="s">
        <v>1567</v>
      </c>
      <c r="T1569" s="1"/>
      <c r="U1569" s="1"/>
      <c r="V1569" s="1" t="s">
        <v>13839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6585</v>
      </c>
      <c r="G1570" s="1" t="s">
        <v>8225</v>
      </c>
      <c r="H1570" s="1" t="s">
        <v>9812</v>
      </c>
      <c r="I1570" s="1" t="s">
        <v>11465</v>
      </c>
      <c r="J1570" s="1"/>
      <c r="K1570" s="1" t="s">
        <v>11570</v>
      </c>
      <c r="L1570" s="1" t="s">
        <v>1568</v>
      </c>
      <c r="M1570" s="1" t="s">
        <v>13138</v>
      </c>
      <c r="N1570" s="1" t="s">
        <v>13242</v>
      </c>
      <c r="O1570" s="1" t="s">
        <v>1568</v>
      </c>
      <c r="P1570" s="1" t="s">
        <v>13251</v>
      </c>
      <c r="Q1570" s="1" t="s">
        <v>13729</v>
      </c>
      <c r="R1570" s="1" t="s">
        <v>13829</v>
      </c>
      <c r="S1570" s="1" t="s">
        <v>1568</v>
      </c>
      <c r="T1570" s="1"/>
      <c r="U1570" s="1"/>
      <c r="V1570" s="1" t="s">
        <v>13839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6586</v>
      </c>
      <c r="G1571" s="1" t="s">
        <v>8226</v>
      </c>
      <c r="H1571" s="1" t="s">
        <v>9806</v>
      </c>
      <c r="I1571" s="1" t="s">
        <v>11466</v>
      </c>
      <c r="J1571" s="1"/>
      <c r="K1571" s="1" t="s">
        <v>11570</v>
      </c>
      <c r="L1571" s="1" t="s">
        <v>1569</v>
      </c>
      <c r="M1571" s="1" t="s">
        <v>13139</v>
      </c>
      <c r="N1571" s="1" t="s">
        <v>13242</v>
      </c>
      <c r="O1571" s="1" t="s">
        <v>1569</v>
      </c>
      <c r="P1571" s="1" t="s">
        <v>13251</v>
      </c>
      <c r="Q1571" s="1" t="s">
        <v>13723</v>
      </c>
      <c r="R1571" s="1" t="s">
        <v>13829</v>
      </c>
      <c r="S1571" s="1" t="s">
        <v>1569</v>
      </c>
      <c r="T1571" s="1"/>
      <c r="U1571" s="1"/>
      <c r="V1571" s="1" t="s">
        <v>13839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6587</v>
      </c>
      <c r="G1572" s="1" t="s">
        <v>8227</v>
      </c>
      <c r="H1572" s="1" t="s">
        <v>9813</v>
      </c>
      <c r="I1572" s="1" t="s">
        <v>11467</v>
      </c>
      <c r="J1572" s="1"/>
      <c r="K1572" s="1" t="s">
        <v>11570</v>
      </c>
      <c r="L1572" s="1" t="s">
        <v>1570</v>
      </c>
      <c r="M1572" s="1" t="s">
        <v>13140</v>
      </c>
      <c r="N1572" s="1" t="s">
        <v>13242</v>
      </c>
      <c r="O1572" s="1" t="s">
        <v>1570</v>
      </c>
      <c r="P1572" s="1" t="s">
        <v>13251</v>
      </c>
      <c r="Q1572" s="1" t="s">
        <v>13730</v>
      </c>
      <c r="R1572" s="1" t="s">
        <v>13829</v>
      </c>
      <c r="S1572" s="1" t="s">
        <v>1570</v>
      </c>
      <c r="T1572" s="1"/>
      <c r="U1572" s="1"/>
      <c r="V1572" s="1" t="s">
        <v>13839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6588</v>
      </c>
      <c r="G1573" s="1" t="s">
        <v>8228</v>
      </c>
      <c r="H1573" s="1" t="s">
        <v>9814</v>
      </c>
      <c r="I1573" s="1" t="s">
        <v>11468</v>
      </c>
      <c r="J1573" s="1"/>
      <c r="K1573" s="1" t="s">
        <v>11570</v>
      </c>
      <c r="L1573" s="1" t="s">
        <v>1571</v>
      </c>
      <c r="M1573" s="1" t="s">
        <v>13141</v>
      </c>
      <c r="N1573" s="1" t="s">
        <v>13242</v>
      </c>
      <c r="O1573" s="1" t="s">
        <v>1571</v>
      </c>
      <c r="P1573" s="1" t="s">
        <v>13251</v>
      </c>
      <c r="Q1573" s="1" t="s">
        <v>13731</v>
      </c>
      <c r="R1573" s="1" t="s">
        <v>13829</v>
      </c>
      <c r="S1573" s="1" t="s">
        <v>1571</v>
      </c>
      <c r="T1573" s="1"/>
      <c r="U1573" s="1"/>
      <c r="V1573" s="1" t="s">
        <v>13839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6589</v>
      </c>
      <c r="G1574" s="1" t="s">
        <v>8229</v>
      </c>
      <c r="H1574" s="1" t="s">
        <v>9815</v>
      </c>
      <c r="I1574" s="1" t="s">
        <v>11469</v>
      </c>
      <c r="J1574" s="1"/>
      <c r="K1574" s="1" t="s">
        <v>11570</v>
      </c>
      <c r="L1574" s="1" t="s">
        <v>1572</v>
      </c>
      <c r="M1574" s="1" t="s">
        <v>13142</v>
      </c>
      <c r="N1574" s="1" t="s">
        <v>13242</v>
      </c>
      <c r="O1574" s="1" t="s">
        <v>1572</v>
      </c>
      <c r="P1574" s="1" t="s">
        <v>13251</v>
      </c>
      <c r="Q1574" s="1" t="s">
        <v>13732</v>
      </c>
      <c r="R1574" s="1" t="s">
        <v>13829</v>
      </c>
      <c r="S1574" s="1" t="s">
        <v>1572</v>
      </c>
      <c r="T1574" s="1"/>
      <c r="U1574" s="1"/>
      <c r="V1574" s="1" t="s">
        <v>13839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6590</v>
      </c>
      <c r="G1575" s="1" t="s">
        <v>8230</v>
      </c>
      <c r="H1575" s="1" t="s">
        <v>9816</v>
      </c>
      <c r="I1575" s="1" t="s">
        <v>11470</v>
      </c>
      <c r="J1575" s="1"/>
      <c r="K1575" s="1" t="s">
        <v>11570</v>
      </c>
      <c r="L1575" s="1" t="s">
        <v>1573</v>
      </c>
      <c r="M1575" s="1" t="s">
        <v>13143</v>
      </c>
      <c r="N1575" s="1" t="s">
        <v>13242</v>
      </c>
      <c r="O1575" s="1" t="s">
        <v>1573</v>
      </c>
      <c r="P1575" s="1" t="s">
        <v>13251</v>
      </c>
      <c r="Q1575" s="1" t="s">
        <v>13733</v>
      </c>
      <c r="R1575" s="1" t="s">
        <v>13829</v>
      </c>
      <c r="S1575" s="1" t="s">
        <v>1573</v>
      </c>
      <c r="T1575" s="1"/>
      <c r="U1575" s="1"/>
      <c r="V1575" s="1" t="s">
        <v>13839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6591</v>
      </c>
      <c r="G1576" s="1" t="s">
        <v>8231</v>
      </c>
      <c r="H1576" s="1" t="s">
        <v>9817</v>
      </c>
      <c r="I1576" s="1" t="s">
        <v>11471</v>
      </c>
      <c r="J1576" s="1"/>
      <c r="K1576" s="1" t="s">
        <v>11570</v>
      </c>
      <c r="L1576" s="1" t="s">
        <v>1574</v>
      </c>
      <c r="M1576" s="1" t="s">
        <v>13144</v>
      </c>
      <c r="N1576" s="1" t="s">
        <v>13242</v>
      </c>
      <c r="O1576" s="1" t="s">
        <v>1574</v>
      </c>
      <c r="P1576" s="1" t="s">
        <v>13251</v>
      </c>
      <c r="Q1576" s="1" t="s">
        <v>13734</v>
      </c>
      <c r="R1576" s="1" t="s">
        <v>13829</v>
      </c>
      <c r="S1576" s="1" t="s">
        <v>1574</v>
      </c>
      <c r="T1576" s="1"/>
      <c r="U1576" s="1"/>
      <c r="V1576" s="1" t="s">
        <v>13839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6592</v>
      </c>
      <c r="G1577" s="1" t="s">
        <v>8232</v>
      </c>
      <c r="H1577" s="1" t="s">
        <v>9818</v>
      </c>
      <c r="I1577" s="1" t="s">
        <v>11472</v>
      </c>
      <c r="J1577" s="1"/>
      <c r="K1577" s="1" t="s">
        <v>11570</v>
      </c>
      <c r="L1577" s="1" t="s">
        <v>1575</v>
      </c>
      <c r="M1577" s="1" t="s">
        <v>13145</v>
      </c>
      <c r="N1577" s="1" t="s">
        <v>13242</v>
      </c>
      <c r="O1577" s="1" t="s">
        <v>1575</v>
      </c>
      <c r="P1577" s="1" t="s">
        <v>13251</v>
      </c>
      <c r="Q1577" s="1" t="s">
        <v>13735</v>
      </c>
      <c r="R1577" s="1" t="s">
        <v>13829</v>
      </c>
      <c r="S1577" s="1" t="s">
        <v>1575</v>
      </c>
      <c r="T1577" s="1"/>
      <c r="U1577" s="1"/>
      <c r="V1577" s="1" t="s">
        <v>13839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6593</v>
      </c>
      <c r="G1578" s="1" t="s">
        <v>8233</v>
      </c>
      <c r="H1578" s="1" t="s">
        <v>9819</v>
      </c>
      <c r="I1578" s="1" t="s">
        <v>11473</v>
      </c>
      <c r="J1578" s="1"/>
      <c r="K1578" s="1" t="s">
        <v>11570</v>
      </c>
      <c r="L1578" s="1" t="s">
        <v>1576</v>
      </c>
      <c r="M1578" s="1" t="s">
        <v>13146</v>
      </c>
      <c r="N1578" s="1" t="s">
        <v>13242</v>
      </c>
      <c r="O1578" s="1" t="s">
        <v>1576</v>
      </c>
      <c r="P1578" s="1" t="s">
        <v>13251</v>
      </c>
      <c r="Q1578" s="1" t="s">
        <v>13736</v>
      </c>
      <c r="R1578" s="1" t="s">
        <v>13829</v>
      </c>
      <c r="S1578" s="1" t="s">
        <v>1576</v>
      </c>
      <c r="T1578" s="1"/>
      <c r="U1578" s="1"/>
      <c r="V1578" s="1" t="s">
        <v>13839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6594</v>
      </c>
      <c r="G1579" s="1" t="s">
        <v>8234</v>
      </c>
      <c r="H1579" s="1" t="s">
        <v>9820</v>
      </c>
      <c r="I1579" s="1" t="s">
        <v>11474</v>
      </c>
      <c r="J1579" s="1"/>
      <c r="K1579" s="1" t="s">
        <v>11570</v>
      </c>
      <c r="L1579" s="1" t="s">
        <v>1577</v>
      </c>
      <c r="M1579" s="1" t="s">
        <v>13147</v>
      </c>
      <c r="N1579" s="1" t="s">
        <v>13242</v>
      </c>
      <c r="O1579" s="1" t="s">
        <v>1577</v>
      </c>
      <c r="P1579" s="1" t="s">
        <v>13251</v>
      </c>
      <c r="Q1579" s="1" t="s">
        <v>13737</v>
      </c>
      <c r="R1579" s="1" t="s">
        <v>13829</v>
      </c>
      <c r="S1579" s="1" t="s">
        <v>1577</v>
      </c>
      <c r="T1579" s="1"/>
      <c r="U1579" s="1"/>
      <c r="V1579" s="1" t="s">
        <v>13839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6595</v>
      </c>
      <c r="G1580" s="1" t="s">
        <v>8235</v>
      </c>
      <c r="H1580" s="1" t="s">
        <v>9821</v>
      </c>
      <c r="I1580" s="1" t="s">
        <v>11475</v>
      </c>
      <c r="J1580" s="1"/>
      <c r="K1580" s="1" t="s">
        <v>11570</v>
      </c>
      <c r="L1580" s="1" t="s">
        <v>1578</v>
      </c>
      <c r="M1580" s="1" t="s">
        <v>13148</v>
      </c>
      <c r="N1580" s="1" t="s">
        <v>13242</v>
      </c>
      <c r="O1580" s="1" t="s">
        <v>1578</v>
      </c>
      <c r="P1580" s="1" t="s">
        <v>13251</v>
      </c>
      <c r="Q1580" s="1" t="s">
        <v>13738</v>
      </c>
      <c r="R1580" s="1" t="s">
        <v>13829</v>
      </c>
      <c r="S1580" s="1" t="s">
        <v>1578</v>
      </c>
      <c r="T1580" s="1"/>
      <c r="U1580" s="1"/>
      <c r="V1580" s="1" t="s">
        <v>13839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6596</v>
      </c>
      <c r="G1581" s="1" t="s">
        <v>8236</v>
      </c>
      <c r="H1581" s="1" t="s">
        <v>9822</v>
      </c>
      <c r="I1581" s="1" t="s">
        <v>11476</v>
      </c>
      <c r="J1581" s="1"/>
      <c r="K1581" s="1" t="s">
        <v>11570</v>
      </c>
      <c r="L1581" s="1" t="s">
        <v>1579</v>
      </c>
      <c r="M1581" s="1" t="s">
        <v>13149</v>
      </c>
      <c r="N1581" s="1" t="s">
        <v>13242</v>
      </c>
      <c r="O1581" s="1" t="s">
        <v>1579</v>
      </c>
      <c r="P1581" s="1" t="s">
        <v>13251</v>
      </c>
      <c r="Q1581" s="1" t="s">
        <v>13739</v>
      </c>
      <c r="R1581" s="1" t="s">
        <v>13829</v>
      </c>
      <c r="S1581" s="1" t="s">
        <v>1579</v>
      </c>
      <c r="T1581" s="1"/>
      <c r="U1581" s="1"/>
      <c r="V1581" s="1" t="s">
        <v>13839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6597</v>
      </c>
      <c r="G1582" s="1" t="s">
        <v>8237</v>
      </c>
      <c r="H1582" s="1" t="s">
        <v>9823</v>
      </c>
      <c r="I1582" s="1" t="s">
        <v>11477</v>
      </c>
      <c r="J1582" s="1"/>
      <c r="K1582" s="1" t="s">
        <v>11570</v>
      </c>
      <c r="L1582" s="1" t="s">
        <v>1580</v>
      </c>
      <c r="M1582" s="1" t="s">
        <v>13150</v>
      </c>
      <c r="N1582" s="1" t="s">
        <v>13242</v>
      </c>
      <c r="O1582" s="1" t="s">
        <v>1580</v>
      </c>
      <c r="P1582" s="1" t="s">
        <v>13251</v>
      </c>
      <c r="Q1582" s="1" t="s">
        <v>13740</v>
      </c>
      <c r="R1582" s="1" t="s">
        <v>13829</v>
      </c>
      <c r="S1582" s="1" t="s">
        <v>1580</v>
      </c>
      <c r="T1582" s="1"/>
      <c r="U1582" s="1"/>
      <c r="V1582" s="1" t="s">
        <v>13839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6598</v>
      </c>
      <c r="G1583" s="1" t="s">
        <v>4966</v>
      </c>
      <c r="H1583" s="1" t="s">
        <v>9824</v>
      </c>
      <c r="I1583" s="1" t="s">
        <v>11478</v>
      </c>
      <c r="J1583" s="1"/>
      <c r="K1583" s="1" t="s">
        <v>11570</v>
      </c>
      <c r="L1583" s="1" t="s">
        <v>1581</v>
      </c>
      <c r="M1583" s="1" t="s">
        <v>13151</v>
      </c>
      <c r="N1583" s="1" t="s">
        <v>13242</v>
      </c>
      <c r="O1583" s="1" t="s">
        <v>1581</v>
      </c>
      <c r="P1583" s="1" t="s">
        <v>13251</v>
      </c>
      <c r="Q1583" s="1" t="s">
        <v>13741</v>
      </c>
      <c r="R1583" s="1" t="s">
        <v>13829</v>
      </c>
      <c r="S1583" s="1" t="s">
        <v>1581</v>
      </c>
      <c r="T1583" s="1"/>
      <c r="U1583" s="1"/>
      <c r="V1583" s="1" t="s">
        <v>13839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6599</v>
      </c>
      <c r="G1584" s="1" t="s">
        <v>8238</v>
      </c>
      <c r="H1584" s="1" t="s">
        <v>9825</v>
      </c>
      <c r="I1584" s="1" t="s">
        <v>11479</v>
      </c>
      <c r="J1584" s="1"/>
      <c r="K1584" s="1" t="s">
        <v>11570</v>
      </c>
      <c r="L1584" s="1" t="s">
        <v>1582</v>
      </c>
      <c r="M1584" s="1" t="s">
        <v>13152</v>
      </c>
      <c r="N1584" s="1" t="s">
        <v>13242</v>
      </c>
      <c r="O1584" s="1" t="s">
        <v>1582</v>
      </c>
      <c r="P1584" s="1" t="s">
        <v>13251</v>
      </c>
      <c r="Q1584" s="1" t="s">
        <v>13742</v>
      </c>
      <c r="R1584" s="1" t="s">
        <v>13829</v>
      </c>
      <c r="S1584" s="1" t="s">
        <v>1582</v>
      </c>
      <c r="T1584" s="1"/>
      <c r="U1584" s="1"/>
      <c r="V1584" s="1" t="s">
        <v>13839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6600</v>
      </c>
      <c r="G1585" s="1" t="s">
        <v>8239</v>
      </c>
      <c r="H1585" s="1" t="s">
        <v>9826</v>
      </c>
      <c r="I1585" s="1" t="s">
        <v>11480</v>
      </c>
      <c r="J1585" s="1"/>
      <c r="K1585" s="1" t="s">
        <v>11570</v>
      </c>
      <c r="L1585" s="1" t="s">
        <v>1583</v>
      </c>
      <c r="M1585" s="1" t="s">
        <v>13153</v>
      </c>
      <c r="N1585" s="1" t="s">
        <v>13242</v>
      </c>
      <c r="O1585" s="1" t="s">
        <v>1583</v>
      </c>
      <c r="P1585" s="1" t="s">
        <v>13251</v>
      </c>
      <c r="Q1585" s="1" t="s">
        <v>13743</v>
      </c>
      <c r="R1585" s="1" t="s">
        <v>13829</v>
      </c>
      <c r="S1585" s="1" t="s">
        <v>1583</v>
      </c>
      <c r="T1585" s="1"/>
      <c r="U1585" s="1"/>
      <c r="V1585" s="1" t="s">
        <v>13839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6601</v>
      </c>
      <c r="G1586" s="1" t="s">
        <v>8240</v>
      </c>
      <c r="H1586" s="1" t="s">
        <v>9827</v>
      </c>
      <c r="I1586" s="1" t="s">
        <v>11481</v>
      </c>
      <c r="J1586" s="1"/>
      <c r="K1586" s="1" t="s">
        <v>11570</v>
      </c>
      <c r="L1586" s="1" t="s">
        <v>1584</v>
      </c>
      <c r="M1586" s="1" t="s">
        <v>13154</v>
      </c>
      <c r="N1586" s="1" t="s">
        <v>13242</v>
      </c>
      <c r="O1586" s="1" t="s">
        <v>1584</v>
      </c>
      <c r="P1586" s="1" t="s">
        <v>13251</v>
      </c>
      <c r="Q1586" s="1" t="s">
        <v>13744</v>
      </c>
      <c r="R1586" s="1" t="s">
        <v>13829</v>
      </c>
      <c r="S1586" s="1" t="s">
        <v>1584</v>
      </c>
      <c r="T1586" s="1"/>
      <c r="U1586" s="1"/>
      <c r="V1586" s="1" t="s">
        <v>13839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6602</v>
      </c>
      <c r="G1587" s="1" t="s">
        <v>8241</v>
      </c>
      <c r="H1587" s="1" t="s">
        <v>9828</v>
      </c>
      <c r="I1587" s="1" t="s">
        <v>11482</v>
      </c>
      <c r="J1587" s="1"/>
      <c r="K1587" s="1" t="s">
        <v>11570</v>
      </c>
      <c r="L1587" s="1" t="s">
        <v>1585</v>
      </c>
      <c r="M1587" s="1" t="s">
        <v>13155</v>
      </c>
      <c r="N1587" s="1" t="s">
        <v>13242</v>
      </c>
      <c r="O1587" s="1" t="s">
        <v>1585</v>
      </c>
      <c r="P1587" s="1" t="s">
        <v>13251</v>
      </c>
      <c r="Q1587" s="1" t="s">
        <v>13745</v>
      </c>
      <c r="R1587" s="1" t="s">
        <v>13829</v>
      </c>
      <c r="S1587" s="1" t="s">
        <v>1585</v>
      </c>
      <c r="T1587" s="1"/>
      <c r="U1587" s="1"/>
      <c r="V1587" s="1" t="s">
        <v>13839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6603</v>
      </c>
      <c r="G1588" s="1" t="s">
        <v>8242</v>
      </c>
      <c r="H1588" s="1" t="s">
        <v>9829</v>
      </c>
      <c r="I1588" s="1" t="s">
        <v>11483</v>
      </c>
      <c r="J1588" s="1"/>
      <c r="K1588" s="1" t="s">
        <v>11570</v>
      </c>
      <c r="L1588" s="1" t="s">
        <v>1586</v>
      </c>
      <c r="M1588" s="1" t="s">
        <v>13156</v>
      </c>
      <c r="N1588" s="1" t="s">
        <v>13242</v>
      </c>
      <c r="O1588" s="1" t="s">
        <v>1586</v>
      </c>
      <c r="P1588" s="1" t="s">
        <v>13251</v>
      </c>
      <c r="Q1588" s="1" t="s">
        <v>13746</v>
      </c>
      <c r="R1588" s="1" t="s">
        <v>13829</v>
      </c>
      <c r="S1588" s="1" t="s">
        <v>1586</v>
      </c>
      <c r="T1588" s="1"/>
      <c r="U1588" s="1"/>
      <c r="V1588" s="1" t="s">
        <v>13839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6604</v>
      </c>
      <c r="G1589" s="1" t="s">
        <v>8243</v>
      </c>
      <c r="H1589" s="1" t="s">
        <v>9828</v>
      </c>
      <c r="I1589" s="1" t="s">
        <v>11484</v>
      </c>
      <c r="J1589" s="1"/>
      <c r="K1589" s="1" t="s">
        <v>11570</v>
      </c>
      <c r="L1589" s="1" t="s">
        <v>1587</v>
      </c>
      <c r="M1589" s="1" t="s">
        <v>13157</v>
      </c>
      <c r="N1589" s="1" t="s">
        <v>13242</v>
      </c>
      <c r="O1589" s="1" t="s">
        <v>1587</v>
      </c>
      <c r="P1589" s="1" t="s">
        <v>13251</v>
      </c>
      <c r="Q1589" s="1" t="s">
        <v>13745</v>
      </c>
      <c r="R1589" s="1" t="s">
        <v>13829</v>
      </c>
      <c r="S1589" s="1" t="s">
        <v>1587</v>
      </c>
      <c r="T1589" s="1"/>
      <c r="U1589" s="1"/>
      <c r="V1589" s="1" t="s">
        <v>13839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6605</v>
      </c>
      <c r="G1590" s="1" t="s">
        <v>8244</v>
      </c>
      <c r="H1590" s="1" t="s">
        <v>9830</v>
      </c>
      <c r="I1590" s="1" t="s">
        <v>11485</v>
      </c>
      <c r="J1590" s="1"/>
      <c r="K1590" s="1" t="s">
        <v>11570</v>
      </c>
      <c r="L1590" s="1" t="s">
        <v>1588</v>
      </c>
      <c r="M1590" s="1" t="s">
        <v>13158</v>
      </c>
      <c r="N1590" s="1" t="s">
        <v>13242</v>
      </c>
      <c r="O1590" s="1" t="s">
        <v>1588</v>
      </c>
      <c r="P1590" s="1" t="s">
        <v>13251</v>
      </c>
      <c r="Q1590" s="1" t="s">
        <v>13747</v>
      </c>
      <c r="R1590" s="1" t="s">
        <v>13829</v>
      </c>
      <c r="S1590" s="1" t="s">
        <v>1588</v>
      </c>
      <c r="T1590" s="1"/>
      <c r="U1590" s="1"/>
      <c r="V1590" s="1" t="s">
        <v>13839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6606</v>
      </c>
      <c r="G1591" s="1" t="s">
        <v>8245</v>
      </c>
      <c r="H1591" s="1" t="s">
        <v>9831</v>
      </c>
      <c r="I1591" s="1" t="s">
        <v>11486</v>
      </c>
      <c r="J1591" s="1"/>
      <c r="K1591" s="1" t="s">
        <v>11570</v>
      </c>
      <c r="L1591" s="1" t="s">
        <v>1589</v>
      </c>
      <c r="M1591" s="1" t="s">
        <v>13159</v>
      </c>
      <c r="N1591" s="1" t="s">
        <v>13242</v>
      </c>
      <c r="O1591" s="1" t="s">
        <v>1589</v>
      </c>
      <c r="P1591" s="1" t="s">
        <v>13251</v>
      </c>
      <c r="Q1591" s="1" t="s">
        <v>13748</v>
      </c>
      <c r="R1591" s="1" t="s">
        <v>13829</v>
      </c>
      <c r="S1591" s="1" t="s">
        <v>1589</v>
      </c>
      <c r="T1591" s="1"/>
      <c r="U1591" s="1"/>
      <c r="V1591" s="1" t="s">
        <v>13839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6607</v>
      </c>
      <c r="G1592" s="1" t="s">
        <v>8246</v>
      </c>
      <c r="H1592" s="1" t="s">
        <v>9832</v>
      </c>
      <c r="I1592" s="1" t="s">
        <v>11487</v>
      </c>
      <c r="J1592" s="1"/>
      <c r="K1592" s="1" t="s">
        <v>11570</v>
      </c>
      <c r="L1592" s="1" t="s">
        <v>1590</v>
      </c>
      <c r="M1592" s="1" t="s">
        <v>13160</v>
      </c>
      <c r="N1592" s="1" t="s">
        <v>13242</v>
      </c>
      <c r="O1592" s="1" t="s">
        <v>1590</v>
      </c>
      <c r="P1592" s="1" t="s">
        <v>13251</v>
      </c>
      <c r="Q1592" s="1" t="s">
        <v>13749</v>
      </c>
      <c r="R1592" s="1" t="s">
        <v>13829</v>
      </c>
      <c r="S1592" s="1" t="s">
        <v>1590</v>
      </c>
      <c r="T1592" s="1"/>
      <c r="U1592" s="1"/>
      <c r="V1592" s="1" t="s">
        <v>13839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6608</v>
      </c>
      <c r="G1593" s="1" t="s">
        <v>8247</v>
      </c>
      <c r="H1593" s="1" t="s">
        <v>9833</v>
      </c>
      <c r="I1593" s="1" t="s">
        <v>11488</v>
      </c>
      <c r="J1593" s="1"/>
      <c r="K1593" s="1" t="s">
        <v>11570</v>
      </c>
      <c r="L1593" s="1" t="s">
        <v>1591</v>
      </c>
      <c r="M1593" s="1" t="s">
        <v>13161</v>
      </c>
      <c r="N1593" s="1" t="s">
        <v>13242</v>
      </c>
      <c r="O1593" s="1" t="s">
        <v>1591</v>
      </c>
      <c r="P1593" s="1" t="s">
        <v>13251</v>
      </c>
      <c r="Q1593" s="1" t="s">
        <v>13750</v>
      </c>
      <c r="R1593" s="1" t="s">
        <v>13829</v>
      </c>
      <c r="S1593" s="1" t="s">
        <v>1591</v>
      </c>
      <c r="T1593" s="1"/>
      <c r="U1593" s="1"/>
      <c r="V1593" s="1" t="s">
        <v>13839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6609</v>
      </c>
      <c r="G1594" s="1" t="s">
        <v>8248</v>
      </c>
      <c r="H1594" s="1" t="s">
        <v>9834</v>
      </c>
      <c r="I1594" s="1" t="s">
        <v>11489</v>
      </c>
      <c r="J1594" s="1"/>
      <c r="K1594" s="1" t="s">
        <v>11570</v>
      </c>
      <c r="L1594" s="1" t="s">
        <v>1592</v>
      </c>
      <c r="M1594" s="1" t="s">
        <v>13162</v>
      </c>
      <c r="N1594" s="1" t="s">
        <v>13242</v>
      </c>
      <c r="O1594" s="1" t="s">
        <v>1592</v>
      </c>
      <c r="P1594" s="1" t="s">
        <v>13251</v>
      </c>
      <c r="Q1594" s="1" t="s">
        <v>13751</v>
      </c>
      <c r="R1594" s="1" t="s">
        <v>13829</v>
      </c>
      <c r="S1594" s="1" t="s">
        <v>1592</v>
      </c>
      <c r="T1594" s="1"/>
      <c r="U1594" s="1"/>
      <c r="V1594" s="1" t="s">
        <v>13839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6610</v>
      </c>
      <c r="G1595" s="1" t="s">
        <v>8249</v>
      </c>
      <c r="H1595" s="1" t="s">
        <v>9808</v>
      </c>
      <c r="I1595" s="1" t="s">
        <v>11490</v>
      </c>
      <c r="J1595" s="1"/>
      <c r="K1595" s="1" t="s">
        <v>11570</v>
      </c>
      <c r="L1595" s="1" t="s">
        <v>1593</v>
      </c>
      <c r="M1595" s="1" t="s">
        <v>13163</v>
      </c>
      <c r="N1595" s="1" t="s">
        <v>13242</v>
      </c>
      <c r="O1595" s="1" t="s">
        <v>1593</v>
      </c>
      <c r="P1595" s="1" t="s">
        <v>13251</v>
      </c>
      <c r="Q1595" s="1" t="s">
        <v>13725</v>
      </c>
      <c r="R1595" s="1" t="s">
        <v>13829</v>
      </c>
      <c r="S1595" s="1" t="s">
        <v>1593</v>
      </c>
      <c r="T1595" s="1"/>
      <c r="U1595" s="1"/>
      <c r="V1595" s="1" t="s">
        <v>13839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6611</v>
      </c>
      <c r="G1596" s="1" t="s">
        <v>8250</v>
      </c>
      <c r="H1596" s="1" t="s">
        <v>9835</v>
      </c>
      <c r="I1596" s="1" t="s">
        <v>11491</v>
      </c>
      <c r="J1596" s="1"/>
      <c r="K1596" s="1" t="s">
        <v>11570</v>
      </c>
      <c r="L1596" s="1" t="s">
        <v>1594</v>
      </c>
      <c r="M1596" s="1" t="s">
        <v>13164</v>
      </c>
      <c r="N1596" s="1" t="s">
        <v>13242</v>
      </c>
      <c r="O1596" s="1" t="s">
        <v>1594</v>
      </c>
      <c r="P1596" s="1" t="s">
        <v>13251</v>
      </c>
      <c r="Q1596" s="1" t="s">
        <v>13752</v>
      </c>
      <c r="R1596" s="1" t="s">
        <v>13829</v>
      </c>
      <c r="S1596" s="1" t="s">
        <v>1594</v>
      </c>
      <c r="T1596" s="1"/>
      <c r="U1596" s="1"/>
      <c r="V1596" s="1" t="s">
        <v>13839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6612</v>
      </c>
      <c r="G1597" s="1" t="s">
        <v>8251</v>
      </c>
      <c r="H1597" s="1" t="s">
        <v>9836</v>
      </c>
      <c r="I1597" s="1" t="s">
        <v>11492</v>
      </c>
      <c r="J1597" s="1"/>
      <c r="K1597" s="1" t="s">
        <v>11570</v>
      </c>
      <c r="L1597" s="1" t="s">
        <v>1595</v>
      </c>
      <c r="M1597" s="1" t="s">
        <v>13165</v>
      </c>
      <c r="N1597" s="1" t="s">
        <v>13242</v>
      </c>
      <c r="O1597" s="1" t="s">
        <v>1595</v>
      </c>
      <c r="P1597" s="1" t="s">
        <v>13251</v>
      </c>
      <c r="Q1597" s="1" t="s">
        <v>13753</v>
      </c>
      <c r="R1597" s="1" t="s">
        <v>13829</v>
      </c>
      <c r="S1597" s="1" t="s">
        <v>1595</v>
      </c>
      <c r="T1597" s="1"/>
      <c r="U1597" s="1"/>
      <c r="V1597" s="1" t="s">
        <v>13839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6613</v>
      </c>
      <c r="G1598" s="1" t="s">
        <v>8252</v>
      </c>
      <c r="H1598" s="1" t="s">
        <v>9837</v>
      </c>
      <c r="I1598" s="1" t="s">
        <v>11493</v>
      </c>
      <c r="J1598" s="1"/>
      <c r="K1598" s="1" t="s">
        <v>11570</v>
      </c>
      <c r="L1598" s="1" t="s">
        <v>1596</v>
      </c>
      <c r="M1598" s="1" t="s">
        <v>13166</v>
      </c>
      <c r="N1598" s="1" t="s">
        <v>13242</v>
      </c>
      <c r="O1598" s="1" t="s">
        <v>1596</v>
      </c>
      <c r="P1598" s="1" t="s">
        <v>13251</v>
      </c>
      <c r="Q1598" s="1" t="s">
        <v>13754</v>
      </c>
      <c r="R1598" s="1" t="s">
        <v>13829</v>
      </c>
      <c r="S1598" s="1" t="s">
        <v>1596</v>
      </c>
      <c r="T1598" s="1"/>
      <c r="U1598" s="1"/>
      <c r="V1598" s="1" t="s">
        <v>13839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6614</v>
      </c>
      <c r="G1599" s="1" t="s">
        <v>8253</v>
      </c>
      <c r="H1599" s="1" t="s">
        <v>9838</v>
      </c>
      <c r="I1599" s="1" t="s">
        <v>11494</v>
      </c>
      <c r="J1599" s="1"/>
      <c r="K1599" s="1" t="s">
        <v>11570</v>
      </c>
      <c r="L1599" s="1" t="s">
        <v>1597</v>
      </c>
      <c r="M1599" s="1" t="s">
        <v>13167</v>
      </c>
      <c r="N1599" s="1" t="s">
        <v>13242</v>
      </c>
      <c r="O1599" s="1" t="s">
        <v>1597</v>
      </c>
      <c r="P1599" s="1" t="s">
        <v>13251</v>
      </c>
      <c r="Q1599" s="1" t="s">
        <v>13755</v>
      </c>
      <c r="R1599" s="1" t="s">
        <v>13829</v>
      </c>
      <c r="S1599" s="1" t="s">
        <v>1597</v>
      </c>
      <c r="T1599" s="1"/>
      <c r="U1599" s="1"/>
      <c r="V1599" s="1" t="s">
        <v>13839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6615</v>
      </c>
      <c r="G1600" s="1" t="s">
        <v>8254</v>
      </c>
      <c r="H1600" s="1" t="s">
        <v>9839</v>
      </c>
      <c r="I1600" s="1" t="s">
        <v>11495</v>
      </c>
      <c r="J1600" s="1"/>
      <c r="K1600" s="1" t="s">
        <v>11570</v>
      </c>
      <c r="L1600" s="1" t="s">
        <v>1598</v>
      </c>
      <c r="M1600" s="1" t="s">
        <v>13168</v>
      </c>
      <c r="N1600" s="1" t="s">
        <v>13242</v>
      </c>
      <c r="O1600" s="1" t="s">
        <v>1598</v>
      </c>
      <c r="P1600" s="1" t="s">
        <v>13251</v>
      </c>
      <c r="Q1600" s="1" t="s">
        <v>13756</v>
      </c>
      <c r="R1600" s="1" t="s">
        <v>13829</v>
      </c>
      <c r="S1600" s="1" t="s">
        <v>1598</v>
      </c>
      <c r="T1600" s="1"/>
      <c r="U1600" s="1"/>
      <c r="V1600" s="1" t="s">
        <v>13839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6616</v>
      </c>
      <c r="G1601" s="1" t="s">
        <v>8255</v>
      </c>
      <c r="H1601" s="1" t="s">
        <v>9840</v>
      </c>
      <c r="I1601" s="1" t="s">
        <v>11496</v>
      </c>
      <c r="J1601" s="1"/>
      <c r="K1601" s="1" t="s">
        <v>11570</v>
      </c>
      <c r="L1601" s="1" t="s">
        <v>1599</v>
      </c>
      <c r="M1601" s="1" t="s">
        <v>13169</v>
      </c>
      <c r="N1601" s="1" t="s">
        <v>13242</v>
      </c>
      <c r="O1601" s="1" t="s">
        <v>1599</v>
      </c>
      <c r="P1601" s="1" t="s">
        <v>13251</v>
      </c>
      <c r="Q1601" s="1" t="s">
        <v>13757</v>
      </c>
      <c r="R1601" s="1" t="s">
        <v>13829</v>
      </c>
      <c r="S1601" s="1" t="s">
        <v>1599</v>
      </c>
      <c r="T1601" s="1"/>
      <c r="U1601" s="1"/>
      <c r="V1601" s="1" t="s">
        <v>13839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6617</v>
      </c>
      <c r="G1602" s="1" t="s">
        <v>8256</v>
      </c>
      <c r="H1602" s="1" t="s">
        <v>9841</v>
      </c>
      <c r="I1602" s="1" t="s">
        <v>11497</v>
      </c>
      <c r="J1602" s="1"/>
      <c r="K1602" s="1" t="s">
        <v>11570</v>
      </c>
      <c r="L1602" s="1" t="s">
        <v>1600</v>
      </c>
      <c r="M1602" s="1" t="s">
        <v>13170</v>
      </c>
      <c r="N1602" s="1" t="s">
        <v>13242</v>
      </c>
      <c r="O1602" s="1" t="s">
        <v>1600</v>
      </c>
      <c r="P1602" s="1" t="s">
        <v>13251</v>
      </c>
      <c r="Q1602" s="1" t="s">
        <v>13758</v>
      </c>
      <c r="R1602" s="1" t="s">
        <v>13829</v>
      </c>
      <c r="S1602" s="1" t="s">
        <v>1600</v>
      </c>
      <c r="T1602" s="1"/>
      <c r="U1602" s="1"/>
      <c r="V1602" s="1" t="s">
        <v>13839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6618</v>
      </c>
      <c r="G1603" s="1" t="s">
        <v>8257</v>
      </c>
      <c r="H1603" s="1" t="s">
        <v>9842</v>
      </c>
      <c r="I1603" s="1" t="s">
        <v>11498</v>
      </c>
      <c r="J1603" s="1"/>
      <c r="K1603" s="1" t="s">
        <v>11570</v>
      </c>
      <c r="L1603" s="1" t="s">
        <v>1601</v>
      </c>
      <c r="M1603" s="1" t="s">
        <v>13171</v>
      </c>
      <c r="N1603" s="1" t="s">
        <v>13242</v>
      </c>
      <c r="O1603" s="1" t="s">
        <v>1601</v>
      </c>
      <c r="P1603" s="1" t="s">
        <v>13251</v>
      </c>
      <c r="Q1603" s="1" t="s">
        <v>13759</v>
      </c>
      <c r="R1603" s="1" t="s">
        <v>13829</v>
      </c>
      <c r="S1603" s="1" t="s">
        <v>1601</v>
      </c>
      <c r="T1603" s="1"/>
      <c r="U1603" s="1"/>
      <c r="V1603" s="1" t="s">
        <v>13839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6619</v>
      </c>
      <c r="G1604" s="1" t="s">
        <v>8258</v>
      </c>
      <c r="H1604" s="1" t="s">
        <v>9843</v>
      </c>
      <c r="I1604" s="1" t="s">
        <v>11499</v>
      </c>
      <c r="J1604" s="1"/>
      <c r="K1604" s="1" t="s">
        <v>11570</v>
      </c>
      <c r="L1604" s="1" t="s">
        <v>1602</v>
      </c>
      <c r="M1604" s="1" t="s">
        <v>13172</v>
      </c>
      <c r="N1604" s="1" t="s">
        <v>13242</v>
      </c>
      <c r="O1604" s="1" t="s">
        <v>1602</v>
      </c>
      <c r="P1604" s="1" t="s">
        <v>13251</v>
      </c>
      <c r="Q1604" s="1" t="s">
        <v>13760</v>
      </c>
      <c r="R1604" s="1" t="s">
        <v>13829</v>
      </c>
      <c r="S1604" s="1" t="s">
        <v>1602</v>
      </c>
      <c r="T1604" s="1"/>
      <c r="U1604" s="1"/>
      <c r="V1604" s="1" t="s">
        <v>13839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6620</v>
      </c>
      <c r="G1605" s="1" t="s">
        <v>8259</v>
      </c>
      <c r="H1605" s="1" t="s">
        <v>9844</v>
      </c>
      <c r="I1605" s="1" t="s">
        <v>11500</v>
      </c>
      <c r="J1605" s="1"/>
      <c r="K1605" s="1" t="s">
        <v>11570</v>
      </c>
      <c r="L1605" s="1" t="s">
        <v>1603</v>
      </c>
      <c r="M1605" s="1" t="s">
        <v>13173</v>
      </c>
      <c r="N1605" s="1" t="s">
        <v>13242</v>
      </c>
      <c r="O1605" s="1" t="s">
        <v>1603</v>
      </c>
      <c r="P1605" s="1" t="s">
        <v>13251</v>
      </c>
      <c r="Q1605" s="1" t="s">
        <v>13761</v>
      </c>
      <c r="R1605" s="1" t="s">
        <v>13829</v>
      </c>
      <c r="S1605" s="1" t="s">
        <v>1603</v>
      </c>
      <c r="T1605" s="1"/>
      <c r="U1605" s="1"/>
      <c r="V1605" s="1" t="s">
        <v>13839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6621</v>
      </c>
      <c r="G1606" s="1" t="s">
        <v>8260</v>
      </c>
      <c r="H1606" s="1" t="s">
        <v>9845</v>
      </c>
      <c r="I1606" s="1" t="s">
        <v>11501</v>
      </c>
      <c r="J1606" s="1"/>
      <c r="K1606" s="1" t="s">
        <v>11570</v>
      </c>
      <c r="L1606" s="1" t="s">
        <v>1604</v>
      </c>
      <c r="M1606" s="1" t="s">
        <v>13174</v>
      </c>
      <c r="N1606" s="1" t="s">
        <v>13242</v>
      </c>
      <c r="O1606" s="1" t="s">
        <v>1604</v>
      </c>
      <c r="P1606" s="1" t="s">
        <v>13251</v>
      </c>
      <c r="Q1606" s="1" t="s">
        <v>13762</v>
      </c>
      <c r="R1606" s="1" t="s">
        <v>13829</v>
      </c>
      <c r="S1606" s="1" t="s">
        <v>1604</v>
      </c>
      <c r="T1606" s="1"/>
      <c r="U1606" s="1"/>
      <c r="V1606" s="1" t="s">
        <v>13839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6622</v>
      </c>
      <c r="G1607" s="1" t="s">
        <v>8261</v>
      </c>
      <c r="H1607" s="1" t="s">
        <v>9846</v>
      </c>
      <c r="I1607" s="1" t="s">
        <v>11502</v>
      </c>
      <c r="J1607" s="1"/>
      <c r="K1607" s="1" t="s">
        <v>11570</v>
      </c>
      <c r="L1607" s="1" t="s">
        <v>1605</v>
      </c>
      <c r="M1607" s="1" t="s">
        <v>13175</v>
      </c>
      <c r="N1607" s="1" t="s">
        <v>13242</v>
      </c>
      <c r="O1607" s="1" t="s">
        <v>1605</v>
      </c>
      <c r="P1607" s="1" t="s">
        <v>13251</v>
      </c>
      <c r="Q1607" s="1" t="s">
        <v>13763</v>
      </c>
      <c r="R1607" s="1" t="s">
        <v>13829</v>
      </c>
      <c r="S1607" s="1" t="s">
        <v>1605</v>
      </c>
      <c r="T1607" s="1"/>
      <c r="U1607" s="1"/>
      <c r="V1607" s="1" t="s">
        <v>13839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6623</v>
      </c>
      <c r="G1608" s="1" t="s">
        <v>8262</v>
      </c>
      <c r="H1608" s="1" t="s">
        <v>9847</v>
      </c>
      <c r="I1608" s="1" t="s">
        <v>11503</v>
      </c>
      <c r="J1608" s="1"/>
      <c r="K1608" s="1" t="s">
        <v>11570</v>
      </c>
      <c r="L1608" s="1" t="s">
        <v>1606</v>
      </c>
      <c r="M1608" s="1" t="s">
        <v>13176</v>
      </c>
      <c r="N1608" s="1" t="s">
        <v>13242</v>
      </c>
      <c r="O1608" s="1" t="s">
        <v>1606</v>
      </c>
      <c r="P1608" s="1" t="s">
        <v>13251</v>
      </c>
      <c r="Q1608" s="1" t="s">
        <v>13764</v>
      </c>
      <c r="R1608" s="1" t="s">
        <v>13829</v>
      </c>
      <c r="S1608" s="1" t="s">
        <v>1606</v>
      </c>
      <c r="T1608" s="1"/>
      <c r="U1608" s="1"/>
      <c r="V1608" s="1" t="s">
        <v>13839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6624</v>
      </c>
      <c r="G1609" s="1" t="s">
        <v>8263</v>
      </c>
      <c r="H1609" s="1" t="s">
        <v>9848</v>
      </c>
      <c r="I1609" s="1" t="s">
        <v>11504</v>
      </c>
      <c r="J1609" s="1"/>
      <c r="K1609" s="1" t="s">
        <v>11570</v>
      </c>
      <c r="L1609" s="1" t="s">
        <v>1607</v>
      </c>
      <c r="M1609" s="1" t="s">
        <v>13177</v>
      </c>
      <c r="N1609" s="1" t="s">
        <v>13242</v>
      </c>
      <c r="O1609" s="1" t="s">
        <v>1607</v>
      </c>
      <c r="P1609" s="1" t="s">
        <v>13251</v>
      </c>
      <c r="Q1609" s="1" t="s">
        <v>13765</v>
      </c>
      <c r="R1609" s="1" t="s">
        <v>13829</v>
      </c>
      <c r="S1609" s="1" t="s">
        <v>1607</v>
      </c>
      <c r="T1609" s="1"/>
      <c r="U1609" s="1"/>
      <c r="V1609" s="1" t="s">
        <v>13839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6625</v>
      </c>
      <c r="G1610" s="1" t="s">
        <v>8264</v>
      </c>
      <c r="H1610" s="1" t="s">
        <v>9849</v>
      </c>
      <c r="I1610" s="1" t="s">
        <v>11505</v>
      </c>
      <c r="J1610" s="1"/>
      <c r="K1610" s="1" t="s">
        <v>11570</v>
      </c>
      <c r="L1610" s="1" t="s">
        <v>1608</v>
      </c>
      <c r="M1610" s="1" t="s">
        <v>13178</v>
      </c>
      <c r="N1610" s="1" t="s">
        <v>13242</v>
      </c>
      <c r="O1610" s="1" t="s">
        <v>1608</v>
      </c>
      <c r="P1610" s="1" t="s">
        <v>13251</v>
      </c>
      <c r="Q1610" s="1" t="s">
        <v>13766</v>
      </c>
      <c r="R1610" s="1" t="s">
        <v>13829</v>
      </c>
      <c r="S1610" s="1" t="s">
        <v>1608</v>
      </c>
      <c r="T1610" s="1"/>
      <c r="U1610" s="1"/>
      <c r="V1610" s="1" t="s">
        <v>13839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8265</v>
      </c>
      <c r="H1611" s="1" t="s">
        <v>9850</v>
      </c>
      <c r="I1611" s="1" t="s">
        <v>11506</v>
      </c>
      <c r="J1611" s="1"/>
      <c r="K1611" s="1" t="s">
        <v>11570</v>
      </c>
      <c r="L1611" s="1" t="s">
        <v>1609</v>
      </c>
      <c r="M1611" s="1" t="s">
        <v>13179</v>
      </c>
      <c r="N1611" s="1" t="s">
        <v>13242</v>
      </c>
      <c r="O1611" s="1" t="s">
        <v>1609</v>
      </c>
      <c r="P1611" s="1" t="s">
        <v>13251</v>
      </c>
      <c r="Q1611" s="1" t="s">
        <v>13767</v>
      </c>
      <c r="R1611" s="1" t="s">
        <v>13829</v>
      </c>
      <c r="S1611" s="1" t="s">
        <v>1609</v>
      </c>
      <c r="T1611" s="1"/>
      <c r="U1611" s="1"/>
      <c r="V1611" s="1" t="s">
        <v>13839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6626</v>
      </c>
      <c r="G1612" s="1" t="s">
        <v>8266</v>
      </c>
      <c r="H1612" s="1" t="s">
        <v>9851</v>
      </c>
      <c r="I1612" s="1" t="s">
        <v>11507</v>
      </c>
      <c r="J1612" s="1"/>
      <c r="K1612" s="1" t="s">
        <v>11570</v>
      </c>
      <c r="L1612" s="1" t="s">
        <v>1610</v>
      </c>
      <c r="M1612" s="1" t="s">
        <v>13180</v>
      </c>
      <c r="N1612" s="1" t="s">
        <v>13242</v>
      </c>
      <c r="O1612" s="1" t="s">
        <v>1610</v>
      </c>
      <c r="P1612" s="1" t="s">
        <v>13251</v>
      </c>
      <c r="Q1612" s="1" t="s">
        <v>13768</v>
      </c>
      <c r="R1612" s="1" t="s">
        <v>13829</v>
      </c>
      <c r="S1612" s="1" t="s">
        <v>1610</v>
      </c>
      <c r="T1612" s="1"/>
      <c r="U1612" s="1"/>
      <c r="V1612" s="1" t="s">
        <v>13839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6627</v>
      </c>
      <c r="G1613" s="1" t="s">
        <v>8267</v>
      </c>
      <c r="H1613" s="1" t="s">
        <v>9852</v>
      </c>
      <c r="I1613" s="1" t="s">
        <v>11508</v>
      </c>
      <c r="J1613" s="1"/>
      <c r="K1613" s="1" t="s">
        <v>11570</v>
      </c>
      <c r="L1613" s="1" t="s">
        <v>1611</v>
      </c>
      <c r="M1613" s="1" t="s">
        <v>13181</v>
      </c>
      <c r="N1613" s="1" t="s">
        <v>13242</v>
      </c>
      <c r="O1613" s="1" t="s">
        <v>1611</v>
      </c>
      <c r="P1613" s="1" t="s">
        <v>13251</v>
      </c>
      <c r="Q1613" s="1" t="s">
        <v>13769</v>
      </c>
      <c r="R1613" s="1" t="s">
        <v>13829</v>
      </c>
      <c r="S1613" s="1" t="s">
        <v>1611</v>
      </c>
      <c r="T1613" s="1"/>
      <c r="U1613" s="1"/>
      <c r="V1613" s="1" t="s">
        <v>13839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6628</v>
      </c>
      <c r="G1614" s="1" t="s">
        <v>8268</v>
      </c>
      <c r="H1614" s="1" t="s">
        <v>9853</v>
      </c>
      <c r="I1614" s="1" t="s">
        <v>11509</v>
      </c>
      <c r="J1614" s="1"/>
      <c r="K1614" s="1" t="s">
        <v>11570</v>
      </c>
      <c r="L1614" s="1" t="s">
        <v>1612</v>
      </c>
      <c r="M1614" s="1" t="s">
        <v>13182</v>
      </c>
      <c r="N1614" s="1" t="s">
        <v>13242</v>
      </c>
      <c r="O1614" s="1" t="s">
        <v>1612</v>
      </c>
      <c r="P1614" s="1" t="s">
        <v>13251</v>
      </c>
      <c r="Q1614" s="1" t="s">
        <v>13770</v>
      </c>
      <c r="R1614" s="1" t="s">
        <v>13829</v>
      </c>
      <c r="S1614" s="1" t="s">
        <v>1612</v>
      </c>
      <c r="T1614" s="1"/>
      <c r="U1614" s="1"/>
      <c r="V1614" s="1" t="s">
        <v>13839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6629</v>
      </c>
      <c r="G1615" s="1" t="s">
        <v>8269</v>
      </c>
      <c r="H1615" s="1" t="s">
        <v>9854</v>
      </c>
      <c r="I1615" s="1" t="s">
        <v>11510</v>
      </c>
      <c r="J1615" s="1"/>
      <c r="K1615" s="1" t="s">
        <v>11570</v>
      </c>
      <c r="L1615" s="1" t="s">
        <v>1613</v>
      </c>
      <c r="M1615" s="1" t="s">
        <v>13183</v>
      </c>
      <c r="N1615" s="1" t="s">
        <v>13242</v>
      </c>
      <c r="O1615" s="1" t="s">
        <v>1613</v>
      </c>
      <c r="P1615" s="1" t="s">
        <v>13251</v>
      </c>
      <c r="Q1615" s="1" t="s">
        <v>13771</v>
      </c>
      <c r="R1615" s="1" t="s">
        <v>13829</v>
      </c>
      <c r="S1615" s="1" t="s">
        <v>1613</v>
      </c>
      <c r="T1615" s="1"/>
      <c r="U1615" s="1"/>
      <c r="V1615" s="1" t="s">
        <v>13839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6630</v>
      </c>
      <c r="G1616" s="1" t="s">
        <v>8270</v>
      </c>
      <c r="H1616" s="1" t="s">
        <v>9855</v>
      </c>
      <c r="I1616" s="1" t="s">
        <v>11511</v>
      </c>
      <c r="J1616" s="1"/>
      <c r="K1616" s="1" t="s">
        <v>11570</v>
      </c>
      <c r="L1616" s="1" t="s">
        <v>1614</v>
      </c>
      <c r="M1616" s="1" t="s">
        <v>13184</v>
      </c>
      <c r="N1616" s="1" t="s">
        <v>13242</v>
      </c>
      <c r="O1616" s="1" t="s">
        <v>1614</v>
      </c>
      <c r="P1616" s="1" t="s">
        <v>13251</v>
      </c>
      <c r="Q1616" s="1" t="s">
        <v>13772</v>
      </c>
      <c r="R1616" s="1" t="s">
        <v>13829</v>
      </c>
      <c r="S1616" s="1" t="s">
        <v>1614</v>
      </c>
      <c r="T1616" s="1"/>
      <c r="U1616" s="1"/>
      <c r="V1616" s="1" t="s">
        <v>13839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6631</v>
      </c>
      <c r="G1617" s="1" t="s">
        <v>8271</v>
      </c>
      <c r="H1617" s="1" t="s">
        <v>9856</v>
      </c>
      <c r="I1617" s="1" t="s">
        <v>11512</v>
      </c>
      <c r="J1617" s="1"/>
      <c r="K1617" s="1" t="s">
        <v>11570</v>
      </c>
      <c r="L1617" s="1" t="s">
        <v>1615</v>
      </c>
      <c r="M1617" s="1" t="s">
        <v>13185</v>
      </c>
      <c r="N1617" s="1" t="s">
        <v>13242</v>
      </c>
      <c r="O1617" s="1" t="s">
        <v>1615</v>
      </c>
      <c r="P1617" s="1" t="s">
        <v>13251</v>
      </c>
      <c r="Q1617" s="1" t="s">
        <v>13773</v>
      </c>
      <c r="R1617" s="1" t="s">
        <v>13829</v>
      </c>
      <c r="S1617" s="1" t="s">
        <v>1615</v>
      </c>
      <c r="T1617" s="1"/>
      <c r="U1617" s="1"/>
      <c r="V1617" s="1" t="s">
        <v>13839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6632</v>
      </c>
      <c r="G1618" s="1" t="s">
        <v>8272</v>
      </c>
      <c r="H1618" s="1" t="s">
        <v>9857</v>
      </c>
      <c r="I1618" s="1" t="s">
        <v>11513</v>
      </c>
      <c r="J1618" s="1"/>
      <c r="K1618" s="1" t="s">
        <v>11570</v>
      </c>
      <c r="L1618" s="1" t="s">
        <v>1616</v>
      </c>
      <c r="M1618" s="1" t="s">
        <v>13186</v>
      </c>
      <c r="N1618" s="1" t="s">
        <v>13242</v>
      </c>
      <c r="O1618" s="1" t="s">
        <v>1616</v>
      </c>
      <c r="P1618" s="1" t="s">
        <v>13251</v>
      </c>
      <c r="Q1618" s="1" t="s">
        <v>13774</v>
      </c>
      <c r="R1618" s="1" t="s">
        <v>13829</v>
      </c>
      <c r="S1618" s="1" t="s">
        <v>1616</v>
      </c>
      <c r="T1618" s="1"/>
      <c r="U1618" s="1"/>
      <c r="V1618" s="1" t="s">
        <v>13839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6633</v>
      </c>
      <c r="G1619" s="1" t="s">
        <v>8273</v>
      </c>
      <c r="H1619" s="1" t="s">
        <v>9858</v>
      </c>
      <c r="I1619" s="1" t="s">
        <v>11514</v>
      </c>
      <c r="J1619" s="1"/>
      <c r="K1619" s="1" t="s">
        <v>11570</v>
      </c>
      <c r="L1619" s="1" t="s">
        <v>1617</v>
      </c>
      <c r="M1619" s="1" t="s">
        <v>13187</v>
      </c>
      <c r="N1619" s="1" t="s">
        <v>13242</v>
      </c>
      <c r="O1619" s="1" t="s">
        <v>1617</v>
      </c>
      <c r="P1619" s="1" t="s">
        <v>13251</v>
      </c>
      <c r="Q1619" s="1" t="s">
        <v>13775</v>
      </c>
      <c r="R1619" s="1" t="s">
        <v>13829</v>
      </c>
      <c r="S1619" s="1" t="s">
        <v>1617</v>
      </c>
      <c r="T1619" s="1"/>
      <c r="U1619" s="1"/>
      <c r="V1619" s="1" t="s">
        <v>13839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6634</v>
      </c>
      <c r="G1620" s="1" t="s">
        <v>8274</v>
      </c>
      <c r="H1620" s="1" t="s">
        <v>9859</v>
      </c>
      <c r="I1620" s="1" t="s">
        <v>11515</v>
      </c>
      <c r="J1620" s="1"/>
      <c r="K1620" s="1" t="s">
        <v>11570</v>
      </c>
      <c r="L1620" s="1" t="s">
        <v>1618</v>
      </c>
      <c r="M1620" s="1" t="s">
        <v>13188</v>
      </c>
      <c r="N1620" s="1" t="s">
        <v>13242</v>
      </c>
      <c r="O1620" s="1" t="s">
        <v>1618</v>
      </c>
      <c r="P1620" s="1" t="s">
        <v>13251</v>
      </c>
      <c r="Q1620" s="1" t="s">
        <v>13776</v>
      </c>
      <c r="R1620" s="1" t="s">
        <v>13829</v>
      </c>
      <c r="S1620" s="1" t="s">
        <v>1618</v>
      </c>
      <c r="T1620" s="1"/>
      <c r="U1620" s="1"/>
      <c r="V1620" s="1" t="s">
        <v>13839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6635</v>
      </c>
      <c r="G1621" s="1" t="s">
        <v>8275</v>
      </c>
      <c r="H1621" s="1" t="s">
        <v>9860</v>
      </c>
      <c r="I1621" s="1" t="s">
        <v>11516</v>
      </c>
      <c r="J1621" s="1"/>
      <c r="K1621" s="1" t="s">
        <v>11570</v>
      </c>
      <c r="L1621" s="1" t="s">
        <v>1619</v>
      </c>
      <c r="M1621" s="1" t="s">
        <v>13189</v>
      </c>
      <c r="N1621" s="1" t="s">
        <v>13242</v>
      </c>
      <c r="O1621" s="1" t="s">
        <v>1619</v>
      </c>
      <c r="P1621" s="1" t="s">
        <v>13251</v>
      </c>
      <c r="Q1621" s="1" t="s">
        <v>13777</v>
      </c>
      <c r="R1621" s="1" t="s">
        <v>13829</v>
      </c>
      <c r="S1621" s="1" t="s">
        <v>1619</v>
      </c>
      <c r="T1621" s="1"/>
      <c r="U1621" s="1"/>
      <c r="V1621" s="1" t="s">
        <v>13839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6636</v>
      </c>
      <c r="G1622" s="1" t="s">
        <v>8276</v>
      </c>
      <c r="H1622" s="1" t="s">
        <v>9861</v>
      </c>
      <c r="I1622" s="1" t="s">
        <v>11517</v>
      </c>
      <c r="J1622" s="1"/>
      <c r="K1622" s="1" t="s">
        <v>11570</v>
      </c>
      <c r="L1622" s="1" t="s">
        <v>1620</v>
      </c>
      <c r="M1622" s="1" t="s">
        <v>13190</v>
      </c>
      <c r="N1622" s="1" t="s">
        <v>13242</v>
      </c>
      <c r="O1622" s="1" t="s">
        <v>1620</v>
      </c>
      <c r="P1622" s="1" t="s">
        <v>13251</v>
      </c>
      <c r="Q1622" s="1" t="s">
        <v>13778</v>
      </c>
      <c r="R1622" s="1" t="s">
        <v>13829</v>
      </c>
      <c r="S1622" s="1" t="s">
        <v>1620</v>
      </c>
      <c r="T1622" s="1"/>
      <c r="U1622" s="1"/>
      <c r="V1622" s="1" t="s">
        <v>13839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6637</v>
      </c>
      <c r="G1623" s="1" t="s">
        <v>8277</v>
      </c>
      <c r="H1623" s="1" t="s">
        <v>9862</v>
      </c>
      <c r="I1623" s="1" t="s">
        <v>11518</v>
      </c>
      <c r="J1623" s="1"/>
      <c r="K1623" s="1" t="s">
        <v>11570</v>
      </c>
      <c r="L1623" s="1" t="s">
        <v>1621</v>
      </c>
      <c r="M1623" s="1" t="s">
        <v>13191</v>
      </c>
      <c r="N1623" s="1" t="s">
        <v>13242</v>
      </c>
      <c r="O1623" s="1" t="s">
        <v>1621</v>
      </c>
      <c r="P1623" s="1" t="s">
        <v>13251</v>
      </c>
      <c r="Q1623" s="1" t="s">
        <v>13779</v>
      </c>
      <c r="R1623" s="1" t="s">
        <v>13829</v>
      </c>
      <c r="S1623" s="1" t="s">
        <v>1621</v>
      </c>
      <c r="T1623" s="1"/>
      <c r="U1623" s="1"/>
      <c r="V1623" s="1" t="s">
        <v>13839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6638</v>
      </c>
      <c r="G1624" s="1" t="s">
        <v>8278</v>
      </c>
      <c r="H1624" s="1" t="s">
        <v>9863</v>
      </c>
      <c r="I1624" s="1" t="s">
        <v>11519</v>
      </c>
      <c r="J1624" s="1"/>
      <c r="K1624" s="1" t="s">
        <v>11570</v>
      </c>
      <c r="L1624" s="1" t="s">
        <v>1622</v>
      </c>
      <c r="M1624" s="1" t="s">
        <v>13192</v>
      </c>
      <c r="N1624" s="1" t="s">
        <v>13242</v>
      </c>
      <c r="O1624" s="1" t="s">
        <v>1622</v>
      </c>
      <c r="P1624" s="1" t="s">
        <v>13251</v>
      </c>
      <c r="Q1624" s="1" t="s">
        <v>13780</v>
      </c>
      <c r="R1624" s="1" t="s">
        <v>13829</v>
      </c>
      <c r="S1624" s="1" t="s">
        <v>1622</v>
      </c>
      <c r="T1624" s="1"/>
      <c r="U1624" s="1"/>
      <c r="V1624" s="1" t="s">
        <v>13839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6639</v>
      </c>
      <c r="G1625" s="1" t="s">
        <v>8279</v>
      </c>
      <c r="H1625" s="1" t="s">
        <v>9864</v>
      </c>
      <c r="I1625" s="1" t="s">
        <v>11520</v>
      </c>
      <c r="J1625" s="1"/>
      <c r="K1625" s="1" t="s">
        <v>11570</v>
      </c>
      <c r="L1625" s="1" t="s">
        <v>1623</v>
      </c>
      <c r="M1625" s="1" t="s">
        <v>13193</v>
      </c>
      <c r="N1625" s="1" t="s">
        <v>13242</v>
      </c>
      <c r="O1625" s="1" t="s">
        <v>1623</v>
      </c>
      <c r="P1625" s="1" t="s">
        <v>13251</v>
      </c>
      <c r="Q1625" s="1" t="s">
        <v>13781</v>
      </c>
      <c r="R1625" s="1" t="s">
        <v>13829</v>
      </c>
      <c r="S1625" s="1" t="s">
        <v>1623</v>
      </c>
      <c r="T1625" s="1"/>
      <c r="U1625" s="1"/>
      <c r="V1625" s="1" t="s">
        <v>13839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6640</v>
      </c>
      <c r="G1626" s="1" t="s">
        <v>8280</v>
      </c>
      <c r="H1626" s="1" t="s">
        <v>9865</v>
      </c>
      <c r="I1626" s="1" t="s">
        <v>11521</v>
      </c>
      <c r="J1626" s="1"/>
      <c r="K1626" s="1" t="s">
        <v>11570</v>
      </c>
      <c r="L1626" s="1" t="s">
        <v>1624</v>
      </c>
      <c r="M1626" s="1" t="s">
        <v>13194</v>
      </c>
      <c r="N1626" s="1" t="s">
        <v>13242</v>
      </c>
      <c r="O1626" s="1" t="s">
        <v>1624</v>
      </c>
      <c r="P1626" s="1" t="s">
        <v>13251</v>
      </c>
      <c r="Q1626" s="1" t="s">
        <v>13782</v>
      </c>
      <c r="R1626" s="1" t="s">
        <v>13829</v>
      </c>
      <c r="S1626" s="1" t="s">
        <v>1624</v>
      </c>
      <c r="T1626" s="1"/>
      <c r="U1626" s="1"/>
      <c r="V1626" s="1" t="s">
        <v>13839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6641</v>
      </c>
      <c r="G1627" s="1" t="s">
        <v>8281</v>
      </c>
      <c r="H1627" s="1" t="s">
        <v>9866</v>
      </c>
      <c r="I1627" s="1" t="s">
        <v>11522</v>
      </c>
      <c r="J1627" s="1"/>
      <c r="K1627" s="1" t="s">
        <v>11570</v>
      </c>
      <c r="L1627" s="1" t="s">
        <v>1625</v>
      </c>
      <c r="M1627" s="1" t="s">
        <v>13195</v>
      </c>
      <c r="N1627" s="1" t="s">
        <v>13242</v>
      </c>
      <c r="O1627" s="1" t="s">
        <v>1625</v>
      </c>
      <c r="P1627" s="1" t="s">
        <v>13251</v>
      </c>
      <c r="Q1627" s="1" t="s">
        <v>13783</v>
      </c>
      <c r="R1627" s="1" t="s">
        <v>13829</v>
      </c>
      <c r="S1627" s="1" t="s">
        <v>1625</v>
      </c>
      <c r="T1627" s="1"/>
      <c r="U1627" s="1"/>
      <c r="V1627" s="1" t="s">
        <v>13839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6642</v>
      </c>
      <c r="G1628" s="1" t="s">
        <v>8282</v>
      </c>
      <c r="H1628" s="1" t="s">
        <v>9867</v>
      </c>
      <c r="I1628" s="1" t="s">
        <v>11523</v>
      </c>
      <c r="J1628" s="1"/>
      <c r="K1628" s="1" t="s">
        <v>11570</v>
      </c>
      <c r="L1628" s="1" t="s">
        <v>1626</v>
      </c>
      <c r="M1628" s="1" t="s">
        <v>13196</v>
      </c>
      <c r="N1628" s="1" t="s">
        <v>13242</v>
      </c>
      <c r="O1628" s="1" t="s">
        <v>1626</v>
      </c>
      <c r="P1628" s="1" t="s">
        <v>13251</v>
      </c>
      <c r="Q1628" s="1" t="s">
        <v>13784</v>
      </c>
      <c r="R1628" s="1" t="s">
        <v>13829</v>
      </c>
      <c r="S1628" s="1" t="s">
        <v>1626</v>
      </c>
      <c r="T1628" s="1"/>
      <c r="U1628" s="1"/>
      <c r="V1628" s="1" t="s">
        <v>13839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6643</v>
      </c>
      <c r="G1629" s="1" t="s">
        <v>8283</v>
      </c>
      <c r="H1629" s="1" t="s">
        <v>9868</v>
      </c>
      <c r="I1629" s="1" t="s">
        <v>11524</v>
      </c>
      <c r="J1629" s="1"/>
      <c r="K1629" s="1" t="s">
        <v>11570</v>
      </c>
      <c r="L1629" s="1" t="s">
        <v>1627</v>
      </c>
      <c r="M1629" s="1" t="s">
        <v>13197</v>
      </c>
      <c r="N1629" s="1" t="s">
        <v>13242</v>
      </c>
      <c r="O1629" s="1" t="s">
        <v>1627</v>
      </c>
      <c r="P1629" s="1" t="s">
        <v>13251</v>
      </c>
      <c r="Q1629" s="1" t="s">
        <v>13785</v>
      </c>
      <c r="R1629" s="1" t="s">
        <v>13829</v>
      </c>
      <c r="S1629" s="1" t="s">
        <v>1627</v>
      </c>
      <c r="T1629" s="1"/>
      <c r="U1629" s="1"/>
      <c r="V1629" s="1" t="s">
        <v>13839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6644</v>
      </c>
      <c r="G1630" s="1" t="s">
        <v>8284</v>
      </c>
      <c r="H1630" s="1" t="s">
        <v>9869</v>
      </c>
      <c r="I1630" s="1" t="s">
        <v>11525</v>
      </c>
      <c r="J1630" s="1"/>
      <c r="K1630" s="1" t="s">
        <v>11570</v>
      </c>
      <c r="L1630" s="1" t="s">
        <v>1628</v>
      </c>
      <c r="M1630" s="1" t="s">
        <v>13198</v>
      </c>
      <c r="N1630" s="1" t="s">
        <v>13242</v>
      </c>
      <c r="O1630" s="1" t="s">
        <v>1628</v>
      </c>
      <c r="P1630" s="1" t="s">
        <v>13251</v>
      </c>
      <c r="Q1630" s="1" t="s">
        <v>13786</v>
      </c>
      <c r="R1630" s="1" t="s">
        <v>13829</v>
      </c>
      <c r="S1630" s="1" t="s">
        <v>1628</v>
      </c>
      <c r="T1630" s="1"/>
      <c r="U1630" s="1"/>
      <c r="V1630" s="1" t="s">
        <v>13839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6645</v>
      </c>
      <c r="G1631" s="1" t="s">
        <v>8285</v>
      </c>
      <c r="H1631" s="1" t="s">
        <v>9870</v>
      </c>
      <c r="I1631" s="1" t="s">
        <v>11526</v>
      </c>
      <c r="J1631" s="1"/>
      <c r="K1631" s="1" t="s">
        <v>11570</v>
      </c>
      <c r="L1631" s="1" t="s">
        <v>1629</v>
      </c>
      <c r="M1631" s="1" t="s">
        <v>13199</v>
      </c>
      <c r="N1631" s="1" t="s">
        <v>13242</v>
      </c>
      <c r="O1631" s="1" t="s">
        <v>1629</v>
      </c>
      <c r="P1631" s="1" t="s">
        <v>13251</v>
      </c>
      <c r="Q1631" s="1" t="s">
        <v>13787</v>
      </c>
      <c r="R1631" s="1" t="s">
        <v>13829</v>
      </c>
      <c r="S1631" s="1" t="s">
        <v>1629</v>
      </c>
      <c r="T1631" s="1"/>
      <c r="U1631" s="1"/>
      <c r="V1631" s="1" t="s">
        <v>13839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6646</v>
      </c>
      <c r="G1632" s="1" t="s">
        <v>8286</v>
      </c>
      <c r="H1632" s="1" t="s">
        <v>9871</v>
      </c>
      <c r="I1632" s="1" t="s">
        <v>11527</v>
      </c>
      <c r="J1632" s="1"/>
      <c r="K1632" s="1" t="s">
        <v>11570</v>
      </c>
      <c r="L1632" s="1" t="s">
        <v>1630</v>
      </c>
      <c r="M1632" s="1" t="s">
        <v>13200</v>
      </c>
      <c r="N1632" s="1" t="s">
        <v>13242</v>
      </c>
      <c r="O1632" s="1" t="s">
        <v>1630</v>
      </c>
      <c r="P1632" s="1" t="s">
        <v>13251</v>
      </c>
      <c r="Q1632" s="1" t="s">
        <v>13788</v>
      </c>
      <c r="R1632" s="1" t="s">
        <v>13829</v>
      </c>
      <c r="S1632" s="1" t="s">
        <v>1630</v>
      </c>
      <c r="T1632" s="1"/>
      <c r="U1632" s="1"/>
      <c r="V1632" s="1" t="s">
        <v>13839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6647</v>
      </c>
      <c r="G1633" s="1" t="s">
        <v>8287</v>
      </c>
      <c r="H1633" s="1" t="s">
        <v>9872</v>
      </c>
      <c r="I1633" s="1" t="s">
        <v>11528</v>
      </c>
      <c r="J1633" s="1"/>
      <c r="K1633" s="1" t="s">
        <v>11570</v>
      </c>
      <c r="L1633" s="1" t="s">
        <v>1631</v>
      </c>
      <c r="M1633" s="1" t="s">
        <v>13201</v>
      </c>
      <c r="N1633" s="1" t="s">
        <v>13242</v>
      </c>
      <c r="O1633" s="1" t="s">
        <v>1631</v>
      </c>
      <c r="P1633" s="1" t="s">
        <v>13251</v>
      </c>
      <c r="Q1633" s="1" t="s">
        <v>13789</v>
      </c>
      <c r="R1633" s="1" t="s">
        <v>13829</v>
      </c>
      <c r="S1633" s="1" t="s">
        <v>1631</v>
      </c>
      <c r="T1633" s="1"/>
      <c r="U1633" s="1"/>
      <c r="V1633" s="1" t="s">
        <v>13839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6648</v>
      </c>
      <c r="G1634" s="1" t="s">
        <v>8288</v>
      </c>
      <c r="H1634" s="1" t="s">
        <v>9873</v>
      </c>
      <c r="I1634" s="1" t="s">
        <v>11529</v>
      </c>
      <c r="J1634" s="1"/>
      <c r="K1634" s="1" t="s">
        <v>11570</v>
      </c>
      <c r="L1634" s="1" t="s">
        <v>1632</v>
      </c>
      <c r="M1634" s="1" t="s">
        <v>13202</v>
      </c>
      <c r="N1634" s="1" t="s">
        <v>13242</v>
      </c>
      <c r="O1634" s="1" t="s">
        <v>1632</v>
      </c>
      <c r="P1634" s="1" t="s">
        <v>13251</v>
      </c>
      <c r="Q1634" s="1" t="s">
        <v>13790</v>
      </c>
      <c r="R1634" s="1" t="s">
        <v>13829</v>
      </c>
      <c r="S1634" s="1" t="s">
        <v>1632</v>
      </c>
      <c r="T1634" s="1"/>
      <c r="U1634" s="1"/>
      <c r="V1634" s="1" t="s">
        <v>13839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6649</v>
      </c>
      <c r="G1635" s="1" t="s">
        <v>8289</v>
      </c>
      <c r="H1635" s="1" t="s">
        <v>9874</v>
      </c>
      <c r="I1635" s="1" t="s">
        <v>11530</v>
      </c>
      <c r="J1635" s="1"/>
      <c r="K1635" s="1" t="s">
        <v>11570</v>
      </c>
      <c r="L1635" s="1" t="s">
        <v>1633</v>
      </c>
      <c r="M1635" s="1" t="s">
        <v>13203</v>
      </c>
      <c r="N1635" s="1" t="s">
        <v>13242</v>
      </c>
      <c r="O1635" s="1" t="s">
        <v>1633</v>
      </c>
      <c r="P1635" s="1" t="s">
        <v>13251</v>
      </c>
      <c r="Q1635" s="1" t="s">
        <v>13791</v>
      </c>
      <c r="R1635" s="1" t="s">
        <v>13829</v>
      </c>
      <c r="S1635" s="1" t="s">
        <v>1633</v>
      </c>
      <c r="T1635" s="1"/>
      <c r="U1635" s="1"/>
      <c r="V1635" s="1" t="s">
        <v>13839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6650</v>
      </c>
      <c r="G1636" s="1" t="s">
        <v>8290</v>
      </c>
      <c r="H1636" s="1" t="s">
        <v>9875</v>
      </c>
      <c r="I1636" s="1" t="s">
        <v>11531</v>
      </c>
      <c r="J1636" s="1"/>
      <c r="K1636" s="1" t="s">
        <v>11570</v>
      </c>
      <c r="L1636" s="1" t="s">
        <v>1634</v>
      </c>
      <c r="M1636" s="1" t="s">
        <v>13204</v>
      </c>
      <c r="N1636" s="1" t="s">
        <v>13242</v>
      </c>
      <c r="O1636" s="1" t="s">
        <v>1634</v>
      </c>
      <c r="P1636" s="1" t="s">
        <v>13251</v>
      </c>
      <c r="Q1636" s="1" t="s">
        <v>13792</v>
      </c>
      <c r="R1636" s="1" t="s">
        <v>13829</v>
      </c>
      <c r="S1636" s="1" t="s">
        <v>1634</v>
      </c>
      <c r="T1636" s="1"/>
      <c r="U1636" s="1"/>
      <c r="V1636" s="1" t="s">
        <v>13839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6651</v>
      </c>
      <c r="G1637" s="1" t="s">
        <v>8291</v>
      </c>
      <c r="H1637" s="1" t="s">
        <v>9876</v>
      </c>
      <c r="I1637" s="1" t="s">
        <v>11532</v>
      </c>
      <c r="J1637" s="1"/>
      <c r="K1637" s="1" t="s">
        <v>11570</v>
      </c>
      <c r="L1637" s="1" t="s">
        <v>1635</v>
      </c>
      <c r="M1637" s="1" t="s">
        <v>13205</v>
      </c>
      <c r="N1637" s="1" t="s">
        <v>13242</v>
      </c>
      <c r="O1637" s="1" t="s">
        <v>1635</v>
      </c>
      <c r="P1637" s="1" t="s">
        <v>13251</v>
      </c>
      <c r="Q1637" s="1" t="s">
        <v>13793</v>
      </c>
      <c r="R1637" s="1" t="s">
        <v>13829</v>
      </c>
      <c r="S1637" s="1" t="s">
        <v>1635</v>
      </c>
      <c r="T1637" s="1"/>
      <c r="U1637" s="1"/>
      <c r="V1637" s="1" t="s">
        <v>13839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6652</v>
      </c>
      <c r="G1638" s="1" t="s">
        <v>8292</v>
      </c>
      <c r="H1638" s="1" t="s">
        <v>9877</v>
      </c>
      <c r="I1638" s="1" t="s">
        <v>11533</v>
      </c>
      <c r="J1638" s="1"/>
      <c r="K1638" s="1" t="s">
        <v>11570</v>
      </c>
      <c r="L1638" s="1" t="s">
        <v>1636</v>
      </c>
      <c r="M1638" s="1" t="s">
        <v>13206</v>
      </c>
      <c r="N1638" s="1" t="s">
        <v>13242</v>
      </c>
      <c r="O1638" s="1" t="s">
        <v>1636</v>
      </c>
      <c r="P1638" s="1" t="s">
        <v>13251</v>
      </c>
      <c r="Q1638" s="1" t="s">
        <v>13794</v>
      </c>
      <c r="R1638" s="1" t="s">
        <v>13829</v>
      </c>
      <c r="S1638" s="1" t="s">
        <v>1636</v>
      </c>
      <c r="T1638" s="1"/>
      <c r="U1638" s="1"/>
      <c r="V1638" s="1" t="s">
        <v>13839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6653</v>
      </c>
      <c r="G1639" s="1" t="s">
        <v>8293</v>
      </c>
      <c r="H1639" s="1" t="s">
        <v>9878</v>
      </c>
      <c r="I1639" s="1" t="s">
        <v>11534</v>
      </c>
      <c r="J1639" s="1"/>
      <c r="K1639" s="1" t="s">
        <v>11570</v>
      </c>
      <c r="L1639" s="1" t="s">
        <v>1637</v>
      </c>
      <c r="M1639" s="1" t="s">
        <v>13207</v>
      </c>
      <c r="N1639" s="1" t="s">
        <v>13242</v>
      </c>
      <c r="O1639" s="1" t="s">
        <v>1637</v>
      </c>
      <c r="P1639" s="1" t="s">
        <v>13251</v>
      </c>
      <c r="Q1639" s="1" t="s">
        <v>13795</v>
      </c>
      <c r="R1639" s="1" t="s">
        <v>13829</v>
      </c>
      <c r="S1639" s="1" t="s">
        <v>1637</v>
      </c>
      <c r="T1639" s="1"/>
      <c r="U1639" s="1"/>
      <c r="V1639" s="1" t="s">
        <v>13839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8294</v>
      </c>
      <c r="H1640" s="1" t="s">
        <v>9879</v>
      </c>
      <c r="I1640" s="1" t="s">
        <v>11535</v>
      </c>
      <c r="J1640" s="1"/>
      <c r="K1640" s="1" t="s">
        <v>11570</v>
      </c>
      <c r="L1640" s="1" t="s">
        <v>1638</v>
      </c>
      <c r="M1640" s="1" t="s">
        <v>13208</v>
      </c>
      <c r="N1640" s="1" t="s">
        <v>13242</v>
      </c>
      <c r="O1640" s="1" t="s">
        <v>1638</v>
      </c>
      <c r="P1640" s="1" t="s">
        <v>13251</v>
      </c>
      <c r="Q1640" s="1" t="s">
        <v>13796</v>
      </c>
      <c r="R1640" s="1" t="s">
        <v>13829</v>
      </c>
      <c r="S1640" s="1" t="s">
        <v>1638</v>
      </c>
      <c r="T1640" s="1"/>
      <c r="U1640" s="1"/>
      <c r="V1640" s="1" t="s">
        <v>13839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8295</v>
      </c>
      <c r="H1641" s="1" t="s">
        <v>9880</v>
      </c>
      <c r="I1641" s="1" t="s">
        <v>11536</v>
      </c>
      <c r="J1641" s="1"/>
      <c r="K1641" s="1" t="s">
        <v>11570</v>
      </c>
      <c r="L1641" s="1" t="s">
        <v>1639</v>
      </c>
      <c r="M1641" s="1" t="s">
        <v>13209</v>
      </c>
      <c r="N1641" s="1" t="s">
        <v>13242</v>
      </c>
      <c r="O1641" s="1" t="s">
        <v>1639</v>
      </c>
      <c r="P1641" s="1" t="s">
        <v>13251</v>
      </c>
      <c r="Q1641" s="1" t="s">
        <v>13797</v>
      </c>
      <c r="R1641" s="1" t="s">
        <v>13829</v>
      </c>
      <c r="S1641" s="1" t="s">
        <v>1639</v>
      </c>
      <c r="T1641" s="1"/>
      <c r="U1641" s="1"/>
      <c r="V1641" s="1" t="s">
        <v>13839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8296</v>
      </c>
      <c r="H1642" s="1" t="s">
        <v>9881</v>
      </c>
      <c r="I1642" s="1" t="s">
        <v>11537</v>
      </c>
      <c r="J1642" s="1"/>
      <c r="K1642" s="1" t="s">
        <v>11570</v>
      </c>
      <c r="L1642" s="1" t="s">
        <v>1640</v>
      </c>
      <c r="M1642" s="1" t="s">
        <v>13210</v>
      </c>
      <c r="N1642" s="1" t="s">
        <v>13242</v>
      </c>
      <c r="O1642" s="1" t="s">
        <v>1640</v>
      </c>
      <c r="P1642" s="1" t="s">
        <v>13251</v>
      </c>
      <c r="Q1642" s="1" t="s">
        <v>13798</v>
      </c>
      <c r="R1642" s="1" t="s">
        <v>13829</v>
      </c>
      <c r="S1642" s="1" t="s">
        <v>1640</v>
      </c>
      <c r="T1642" s="1"/>
      <c r="U1642" s="1"/>
      <c r="V1642" s="1" t="s">
        <v>13839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8297</v>
      </c>
      <c r="H1643" s="1" t="s">
        <v>9882</v>
      </c>
      <c r="I1643" s="1" t="s">
        <v>11538</v>
      </c>
      <c r="J1643" s="1"/>
      <c r="K1643" s="1" t="s">
        <v>11570</v>
      </c>
      <c r="L1643" s="1" t="s">
        <v>1641</v>
      </c>
      <c r="M1643" s="1" t="s">
        <v>13211</v>
      </c>
      <c r="N1643" s="1" t="s">
        <v>13242</v>
      </c>
      <c r="O1643" s="1" t="s">
        <v>1641</v>
      </c>
      <c r="P1643" s="1" t="s">
        <v>13251</v>
      </c>
      <c r="Q1643" s="1" t="s">
        <v>13799</v>
      </c>
      <c r="R1643" s="1" t="s">
        <v>13829</v>
      </c>
      <c r="S1643" s="1" t="s">
        <v>1641</v>
      </c>
      <c r="T1643" s="1"/>
      <c r="U1643" s="1"/>
      <c r="V1643" s="1" t="s">
        <v>13839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8298</v>
      </c>
      <c r="H1644" s="1" t="s">
        <v>9883</v>
      </c>
      <c r="I1644" s="1" t="s">
        <v>11539</v>
      </c>
      <c r="J1644" s="1"/>
      <c r="K1644" s="1" t="s">
        <v>11570</v>
      </c>
      <c r="L1644" s="1" t="s">
        <v>1642</v>
      </c>
      <c r="M1644" s="1" t="s">
        <v>13212</v>
      </c>
      <c r="N1644" s="1" t="s">
        <v>13242</v>
      </c>
      <c r="O1644" s="1" t="s">
        <v>1642</v>
      </c>
      <c r="P1644" s="1" t="s">
        <v>13251</v>
      </c>
      <c r="Q1644" s="1" t="s">
        <v>13800</v>
      </c>
      <c r="R1644" s="1" t="s">
        <v>13829</v>
      </c>
      <c r="S1644" s="1" t="s">
        <v>1642</v>
      </c>
      <c r="T1644" s="1"/>
      <c r="U1644" s="1"/>
      <c r="V1644" s="1" t="s">
        <v>13839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8299</v>
      </c>
      <c r="H1645" s="1" t="s">
        <v>9884</v>
      </c>
      <c r="I1645" s="1" t="s">
        <v>11540</v>
      </c>
      <c r="J1645" s="1"/>
      <c r="K1645" s="1" t="s">
        <v>11570</v>
      </c>
      <c r="L1645" s="1" t="s">
        <v>1643</v>
      </c>
      <c r="M1645" s="1" t="s">
        <v>13213</v>
      </c>
      <c r="N1645" s="1" t="s">
        <v>13242</v>
      </c>
      <c r="O1645" s="1" t="s">
        <v>1643</v>
      </c>
      <c r="P1645" s="1" t="s">
        <v>13251</v>
      </c>
      <c r="Q1645" s="1" t="s">
        <v>13801</v>
      </c>
      <c r="R1645" s="1" t="s">
        <v>13829</v>
      </c>
      <c r="S1645" s="1" t="s">
        <v>1643</v>
      </c>
      <c r="T1645" s="1"/>
      <c r="U1645" s="1"/>
      <c r="V1645" s="1" t="s">
        <v>13839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8300</v>
      </c>
      <c r="H1646" s="1" t="s">
        <v>9885</v>
      </c>
      <c r="I1646" s="1" t="s">
        <v>11541</v>
      </c>
      <c r="J1646" s="1"/>
      <c r="K1646" s="1" t="s">
        <v>11570</v>
      </c>
      <c r="L1646" s="1" t="s">
        <v>1644</v>
      </c>
      <c r="M1646" s="1" t="s">
        <v>13214</v>
      </c>
      <c r="N1646" s="1" t="s">
        <v>13242</v>
      </c>
      <c r="O1646" s="1" t="s">
        <v>1644</v>
      </c>
      <c r="P1646" s="1" t="s">
        <v>13251</v>
      </c>
      <c r="Q1646" s="1" t="s">
        <v>13802</v>
      </c>
      <c r="R1646" s="1" t="s">
        <v>13829</v>
      </c>
      <c r="S1646" s="1" t="s">
        <v>1644</v>
      </c>
      <c r="T1646" s="1"/>
      <c r="U1646" s="1"/>
      <c r="V1646" s="1" t="s">
        <v>13839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8301</v>
      </c>
      <c r="H1647" s="1" t="s">
        <v>9886</v>
      </c>
      <c r="I1647" s="1" t="s">
        <v>11542</v>
      </c>
      <c r="J1647" s="1"/>
      <c r="K1647" s="1" t="s">
        <v>11570</v>
      </c>
      <c r="L1647" s="1" t="s">
        <v>1645</v>
      </c>
      <c r="M1647" s="1" t="s">
        <v>13215</v>
      </c>
      <c r="N1647" s="1" t="s">
        <v>13242</v>
      </c>
      <c r="O1647" s="1" t="s">
        <v>1645</v>
      </c>
      <c r="P1647" s="1" t="s">
        <v>13251</v>
      </c>
      <c r="Q1647" s="1" t="s">
        <v>13803</v>
      </c>
      <c r="R1647" s="1" t="s">
        <v>13829</v>
      </c>
      <c r="S1647" s="1" t="s">
        <v>1645</v>
      </c>
      <c r="T1647" s="1"/>
      <c r="U1647" s="1"/>
      <c r="V1647" s="1" t="s">
        <v>13839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8302</v>
      </c>
      <c r="H1648" s="1" t="s">
        <v>9887</v>
      </c>
      <c r="I1648" s="1" t="s">
        <v>11543</v>
      </c>
      <c r="J1648" s="1"/>
      <c r="K1648" s="1" t="s">
        <v>11570</v>
      </c>
      <c r="L1648" s="1" t="s">
        <v>1646</v>
      </c>
      <c r="M1648" s="1" t="s">
        <v>13216</v>
      </c>
      <c r="N1648" s="1" t="s">
        <v>13242</v>
      </c>
      <c r="O1648" s="1" t="s">
        <v>1646</v>
      </c>
      <c r="P1648" s="1" t="s">
        <v>13251</v>
      </c>
      <c r="Q1648" s="1" t="s">
        <v>13804</v>
      </c>
      <c r="R1648" s="1" t="s">
        <v>13829</v>
      </c>
      <c r="S1648" s="1" t="s">
        <v>1646</v>
      </c>
      <c r="T1648" s="1"/>
      <c r="U1648" s="1"/>
      <c r="V1648" s="1" t="s">
        <v>13839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8303</v>
      </c>
      <c r="H1649" s="1" t="s">
        <v>9888</v>
      </c>
      <c r="I1649" s="1" t="s">
        <v>11544</v>
      </c>
      <c r="J1649" s="1"/>
      <c r="K1649" s="1" t="s">
        <v>11570</v>
      </c>
      <c r="L1649" s="1" t="s">
        <v>1647</v>
      </c>
      <c r="M1649" s="1" t="s">
        <v>13217</v>
      </c>
      <c r="N1649" s="1" t="s">
        <v>13242</v>
      </c>
      <c r="O1649" s="1" t="s">
        <v>1647</v>
      </c>
      <c r="P1649" s="1" t="s">
        <v>13251</v>
      </c>
      <c r="Q1649" s="1" t="s">
        <v>13805</v>
      </c>
      <c r="R1649" s="1" t="s">
        <v>13829</v>
      </c>
      <c r="S1649" s="1" t="s">
        <v>1647</v>
      </c>
      <c r="T1649" s="1"/>
      <c r="U1649" s="1"/>
      <c r="V1649" s="1" t="s">
        <v>13839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8304</v>
      </c>
      <c r="H1650" s="1" t="s">
        <v>9889</v>
      </c>
      <c r="I1650" s="1" t="s">
        <v>11545</v>
      </c>
      <c r="J1650" s="1"/>
      <c r="K1650" s="1" t="s">
        <v>11570</v>
      </c>
      <c r="L1650" s="1" t="s">
        <v>1648</v>
      </c>
      <c r="M1650" s="1" t="s">
        <v>13218</v>
      </c>
      <c r="N1650" s="1" t="s">
        <v>13242</v>
      </c>
      <c r="O1650" s="1" t="s">
        <v>1648</v>
      </c>
      <c r="P1650" s="1" t="s">
        <v>13251</v>
      </c>
      <c r="Q1650" s="1" t="s">
        <v>13806</v>
      </c>
      <c r="R1650" s="1" t="s">
        <v>13829</v>
      </c>
      <c r="S1650" s="1" t="s">
        <v>1648</v>
      </c>
      <c r="T1650" s="1"/>
      <c r="U1650" s="1"/>
      <c r="V1650" s="1" t="s">
        <v>13839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8305</v>
      </c>
      <c r="H1651" s="1" t="s">
        <v>9890</v>
      </c>
      <c r="I1651" s="1" t="s">
        <v>11546</v>
      </c>
      <c r="J1651" s="1"/>
      <c r="K1651" s="1" t="s">
        <v>11570</v>
      </c>
      <c r="L1651" s="1" t="s">
        <v>1649</v>
      </c>
      <c r="M1651" s="1" t="s">
        <v>13219</v>
      </c>
      <c r="N1651" s="1" t="s">
        <v>13242</v>
      </c>
      <c r="O1651" s="1" t="s">
        <v>1649</v>
      </c>
      <c r="P1651" s="1" t="s">
        <v>13251</v>
      </c>
      <c r="Q1651" s="1" t="s">
        <v>13807</v>
      </c>
      <c r="R1651" s="1" t="s">
        <v>13829</v>
      </c>
      <c r="S1651" s="1" t="s">
        <v>1649</v>
      </c>
      <c r="T1651" s="1"/>
      <c r="U1651" s="1"/>
      <c r="V1651" s="1" t="s">
        <v>13839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8306</v>
      </c>
      <c r="H1652" s="1" t="s">
        <v>9891</v>
      </c>
      <c r="I1652" s="1" t="s">
        <v>11547</v>
      </c>
      <c r="J1652" s="1"/>
      <c r="K1652" s="1" t="s">
        <v>11570</v>
      </c>
      <c r="L1652" s="1" t="s">
        <v>1650</v>
      </c>
      <c r="M1652" s="1" t="s">
        <v>13220</v>
      </c>
      <c r="N1652" s="1" t="s">
        <v>13242</v>
      </c>
      <c r="O1652" s="1" t="s">
        <v>1650</v>
      </c>
      <c r="P1652" s="1" t="s">
        <v>13251</v>
      </c>
      <c r="Q1652" s="1" t="s">
        <v>13808</v>
      </c>
      <c r="R1652" s="1" t="s">
        <v>13829</v>
      </c>
      <c r="S1652" s="1" t="s">
        <v>1650</v>
      </c>
      <c r="T1652" s="1"/>
      <c r="U1652" s="1"/>
      <c r="V1652" s="1" t="s">
        <v>13839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8307</v>
      </c>
      <c r="H1653" s="1" t="s">
        <v>9892</v>
      </c>
      <c r="I1653" s="1" t="s">
        <v>11548</v>
      </c>
      <c r="J1653" s="1"/>
      <c r="K1653" s="1" t="s">
        <v>11570</v>
      </c>
      <c r="L1653" s="1" t="s">
        <v>1651</v>
      </c>
      <c r="M1653" s="1" t="s">
        <v>13221</v>
      </c>
      <c r="N1653" s="1" t="s">
        <v>13242</v>
      </c>
      <c r="O1653" s="1" t="s">
        <v>1651</v>
      </c>
      <c r="P1653" s="1" t="s">
        <v>13251</v>
      </c>
      <c r="Q1653" s="1" t="s">
        <v>13809</v>
      </c>
      <c r="R1653" s="1" t="s">
        <v>13829</v>
      </c>
      <c r="S1653" s="1" t="s">
        <v>1651</v>
      </c>
      <c r="T1653" s="1"/>
      <c r="U1653" s="1"/>
      <c r="V1653" s="1" t="s">
        <v>13839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8308</v>
      </c>
      <c r="H1654" s="1" t="s">
        <v>9893</v>
      </c>
      <c r="I1654" s="1" t="s">
        <v>11549</v>
      </c>
      <c r="J1654" s="1"/>
      <c r="K1654" s="1" t="s">
        <v>11570</v>
      </c>
      <c r="L1654" s="1" t="s">
        <v>1652</v>
      </c>
      <c r="M1654" s="1" t="s">
        <v>13222</v>
      </c>
      <c r="N1654" s="1" t="s">
        <v>13242</v>
      </c>
      <c r="O1654" s="1" t="s">
        <v>1652</v>
      </c>
      <c r="P1654" s="1" t="s">
        <v>13251</v>
      </c>
      <c r="Q1654" s="1" t="s">
        <v>13810</v>
      </c>
      <c r="R1654" s="1" t="s">
        <v>13829</v>
      </c>
      <c r="S1654" s="1" t="s">
        <v>1652</v>
      </c>
      <c r="T1654" s="1"/>
      <c r="U1654" s="1"/>
      <c r="V1654" s="1" t="s">
        <v>13839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8309</v>
      </c>
      <c r="H1655" s="1" t="s">
        <v>9894</v>
      </c>
      <c r="I1655" s="1" t="s">
        <v>11550</v>
      </c>
      <c r="J1655" s="1"/>
      <c r="K1655" s="1" t="s">
        <v>11570</v>
      </c>
      <c r="L1655" s="1" t="s">
        <v>1653</v>
      </c>
      <c r="M1655" s="1" t="s">
        <v>13223</v>
      </c>
      <c r="N1655" s="1" t="s">
        <v>13242</v>
      </c>
      <c r="O1655" s="1" t="s">
        <v>1653</v>
      </c>
      <c r="P1655" s="1" t="s">
        <v>13251</v>
      </c>
      <c r="Q1655" s="1" t="s">
        <v>13811</v>
      </c>
      <c r="R1655" s="1" t="s">
        <v>13829</v>
      </c>
      <c r="S1655" s="1" t="s">
        <v>1653</v>
      </c>
      <c r="T1655" s="1"/>
      <c r="U1655" s="1"/>
      <c r="V1655" s="1" t="s">
        <v>13839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8310</v>
      </c>
      <c r="H1656" s="1" t="s">
        <v>9895</v>
      </c>
      <c r="I1656" s="1" t="s">
        <v>11551</v>
      </c>
      <c r="J1656" s="1"/>
      <c r="K1656" s="1" t="s">
        <v>11570</v>
      </c>
      <c r="L1656" s="1" t="s">
        <v>1654</v>
      </c>
      <c r="M1656" s="1" t="s">
        <v>13224</v>
      </c>
      <c r="N1656" s="1" t="s">
        <v>13242</v>
      </c>
      <c r="O1656" s="1" t="s">
        <v>1654</v>
      </c>
      <c r="P1656" s="1" t="s">
        <v>13251</v>
      </c>
      <c r="Q1656" s="1" t="s">
        <v>13812</v>
      </c>
      <c r="R1656" s="1" t="s">
        <v>13829</v>
      </c>
      <c r="S1656" s="1" t="s">
        <v>1654</v>
      </c>
      <c r="T1656" s="1"/>
      <c r="U1656" s="1"/>
      <c r="V1656" s="1" t="s">
        <v>13839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8311</v>
      </c>
      <c r="H1657" s="1" t="s">
        <v>9896</v>
      </c>
      <c r="I1657" s="1" t="s">
        <v>11552</v>
      </c>
      <c r="J1657" s="1"/>
      <c r="K1657" s="1" t="s">
        <v>11570</v>
      </c>
      <c r="L1657" s="1" t="s">
        <v>1655</v>
      </c>
      <c r="M1657" s="1" t="s">
        <v>13225</v>
      </c>
      <c r="N1657" s="1" t="s">
        <v>13242</v>
      </c>
      <c r="O1657" s="1" t="s">
        <v>1655</v>
      </c>
      <c r="P1657" s="1" t="s">
        <v>13251</v>
      </c>
      <c r="Q1657" s="1" t="s">
        <v>13813</v>
      </c>
      <c r="R1657" s="1" t="s">
        <v>13829</v>
      </c>
      <c r="S1657" s="1" t="s">
        <v>1655</v>
      </c>
      <c r="T1657" s="1"/>
      <c r="U1657" s="1"/>
      <c r="V1657" s="1" t="s">
        <v>13839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8312</v>
      </c>
      <c r="H1658" s="1" t="s">
        <v>9897</v>
      </c>
      <c r="I1658" s="1" t="s">
        <v>11553</v>
      </c>
      <c r="J1658" s="1"/>
      <c r="K1658" s="1" t="s">
        <v>11570</v>
      </c>
      <c r="L1658" s="1" t="s">
        <v>1656</v>
      </c>
      <c r="M1658" s="1" t="s">
        <v>13226</v>
      </c>
      <c r="N1658" s="1" t="s">
        <v>13242</v>
      </c>
      <c r="O1658" s="1" t="s">
        <v>1656</v>
      </c>
      <c r="P1658" s="1" t="s">
        <v>13251</v>
      </c>
      <c r="Q1658" s="1" t="s">
        <v>13814</v>
      </c>
      <c r="R1658" s="1" t="s">
        <v>13829</v>
      </c>
      <c r="S1658" s="1" t="s">
        <v>1656</v>
      </c>
      <c r="T1658" s="1"/>
      <c r="U1658" s="1"/>
      <c r="V1658" s="1" t="s">
        <v>13839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8313</v>
      </c>
      <c r="H1659" s="1" t="s">
        <v>9898</v>
      </c>
      <c r="I1659" s="1" t="s">
        <v>11554</v>
      </c>
      <c r="J1659" s="1"/>
      <c r="K1659" s="1" t="s">
        <v>11570</v>
      </c>
      <c r="L1659" s="1" t="s">
        <v>1657</v>
      </c>
      <c r="M1659" s="1" t="s">
        <v>13227</v>
      </c>
      <c r="N1659" s="1" t="s">
        <v>13242</v>
      </c>
      <c r="O1659" s="1" t="s">
        <v>1657</v>
      </c>
      <c r="P1659" s="1" t="s">
        <v>13251</v>
      </c>
      <c r="Q1659" s="1" t="s">
        <v>13815</v>
      </c>
      <c r="R1659" s="1" t="s">
        <v>13829</v>
      </c>
      <c r="S1659" s="1" t="s">
        <v>1657</v>
      </c>
      <c r="T1659" s="1"/>
      <c r="U1659" s="1"/>
      <c r="V1659" s="1" t="s">
        <v>13839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8314</v>
      </c>
      <c r="H1660" s="1" t="s">
        <v>9899</v>
      </c>
      <c r="I1660" s="1" t="s">
        <v>11555</v>
      </c>
      <c r="J1660" s="1"/>
      <c r="K1660" s="1" t="s">
        <v>11570</v>
      </c>
      <c r="L1660" s="1" t="s">
        <v>1658</v>
      </c>
      <c r="M1660" s="1" t="s">
        <v>13228</v>
      </c>
      <c r="N1660" s="1" t="s">
        <v>13242</v>
      </c>
      <c r="O1660" s="1" t="s">
        <v>1658</v>
      </c>
      <c r="P1660" s="1" t="s">
        <v>13251</v>
      </c>
      <c r="Q1660" s="1" t="s">
        <v>13816</v>
      </c>
      <c r="R1660" s="1" t="s">
        <v>13829</v>
      </c>
      <c r="S1660" s="1" t="s">
        <v>1658</v>
      </c>
      <c r="T1660" s="1"/>
      <c r="U1660" s="1"/>
      <c r="V1660" s="1" t="s">
        <v>13839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8315</v>
      </c>
      <c r="H1661" s="1" t="s">
        <v>9900</v>
      </c>
      <c r="I1661" s="1" t="s">
        <v>11556</v>
      </c>
      <c r="J1661" s="1"/>
      <c r="K1661" s="1" t="s">
        <v>11570</v>
      </c>
      <c r="L1661" s="1" t="s">
        <v>1659</v>
      </c>
      <c r="M1661" s="1" t="s">
        <v>13229</v>
      </c>
      <c r="N1661" s="1" t="s">
        <v>13242</v>
      </c>
      <c r="O1661" s="1" t="s">
        <v>1659</v>
      </c>
      <c r="P1661" s="1" t="s">
        <v>13251</v>
      </c>
      <c r="Q1661" s="1" t="s">
        <v>13817</v>
      </c>
      <c r="R1661" s="1" t="s">
        <v>13829</v>
      </c>
      <c r="S1661" s="1" t="s">
        <v>1659</v>
      </c>
      <c r="T1661" s="1"/>
      <c r="U1661" s="1"/>
      <c r="V1661" s="1" t="s">
        <v>13839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8316</v>
      </c>
      <c r="H1662" s="1" t="s">
        <v>9901</v>
      </c>
      <c r="I1662" s="1" t="s">
        <v>11557</v>
      </c>
      <c r="J1662" s="1"/>
      <c r="K1662" s="1" t="s">
        <v>11570</v>
      </c>
      <c r="L1662" s="1" t="s">
        <v>1660</v>
      </c>
      <c r="M1662" s="1" t="s">
        <v>13230</v>
      </c>
      <c r="N1662" s="1" t="s">
        <v>13242</v>
      </c>
      <c r="O1662" s="1" t="s">
        <v>1660</v>
      </c>
      <c r="P1662" s="1" t="s">
        <v>13251</v>
      </c>
      <c r="Q1662" s="1" t="s">
        <v>13818</v>
      </c>
      <c r="R1662" s="1" t="s">
        <v>13829</v>
      </c>
      <c r="S1662" s="1" t="s">
        <v>1660</v>
      </c>
      <c r="T1662" s="1"/>
      <c r="U1662" s="1"/>
      <c r="V1662" s="1" t="s">
        <v>13839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8317</v>
      </c>
      <c r="H1663" s="1" t="s">
        <v>9902</v>
      </c>
      <c r="I1663" s="1" t="s">
        <v>11558</v>
      </c>
      <c r="J1663" s="1"/>
      <c r="K1663" s="1" t="s">
        <v>11570</v>
      </c>
      <c r="L1663" s="1" t="s">
        <v>1661</v>
      </c>
      <c r="M1663" s="1" t="s">
        <v>13231</v>
      </c>
      <c r="N1663" s="1" t="s">
        <v>13242</v>
      </c>
      <c r="O1663" s="1" t="s">
        <v>1661</v>
      </c>
      <c r="P1663" s="1" t="s">
        <v>13251</v>
      </c>
      <c r="Q1663" s="1" t="s">
        <v>13819</v>
      </c>
      <c r="R1663" s="1" t="s">
        <v>13829</v>
      </c>
      <c r="S1663" s="1" t="s">
        <v>1661</v>
      </c>
      <c r="T1663" s="1"/>
      <c r="U1663" s="1"/>
      <c r="V1663" s="1" t="s">
        <v>13839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8318</v>
      </c>
      <c r="H1664" s="1" t="s">
        <v>9903</v>
      </c>
      <c r="I1664" s="1" t="s">
        <v>11559</v>
      </c>
      <c r="J1664" s="1"/>
      <c r="K1664" s="1" t="s">
        <v>11570</v>
      </c>
      <c r="L1664" s="1" t="s">
        <v>1662</v>
      </c>
      <c r="M1664" s="1" t="s">
        <v>13232</v>
      </c>
      <c r="N1664" s="1" t="s">
        <v>13242</v>
      </c>
      <c r="O1664" s="1" t="s">
        <v>1662</v>
      </c>
      <c r="P1664" s="1" t="s">
        <v>13251</v>
      </c>
      <c r="Q1664" s="1" t="s">
        <v>13820</v>
      </c>
      <c r="R1664" s="1" t="s">
        <v>13829</v>
      </c>
      <c r="S1664" s="1" t="s">
        <v>1662</v>
      </c>
      <c r="T1664" s="1"/>
      <c r="U1664" s="1"/>
      <c r="V1664" s="1" t="s">
        <v>13839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8319</v>
      </c>
      <c r="H1665" s="1" t="s">
        <v>9902</v>
      </c>
      <c r="I1665" s="1" t="s">
        <v>11560</v>
      </c>
      <c r="J1665" s="1"/>
      <c r="K1665" s="1" t="s">
        <v>11570</v>
      </c>
      <c r="L1665" s="1" t="s">
        <v>1663</v>
      </c>
      <c r="M1665" s="1" t="s">
        <v>13233</v>
      </c>
      <c r="N1665" s="1" t="s">
        <v>13242</v>
      </c>
      <c r="O1665" s="1" t="s">
        <v>1663</v>
      </c>
      <c r="P1665" s="1" t="s">
        <v>13251</v>
      </c>
      <c r="Q1665" s="1" t="s">
        <v>13819</v>
      </c>
      <c r="R1665" s="1" t="s">
        <v>13829</v>
      </c>
      <c r="S1665" s="1" t="s">
        <v>1663</v>
      </c>
      <c r="T1665" s="1"/>
      <c r="U1665" s="1"/>
      <c r="V1665" s="1" t="s">
        <v>13839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8320</v>
      </c>
      <c r="H1666" s="1" t="s">
        <v>9904</v>
      </c>
      <c r="I1666" s="1" t="s">
        <v>11561</v>
      </c>
      <c r="J1666" s="1"/>
      <c r="K1666" s="1" t="s">
        <v>11570</v>
      </c>
      <c r="L1666" s="1" t="s">
        <v>1664</v>
      </c>
      <c r="M1666" s="1" t="s">
        <v>13234</v>
      </c>
      <c r="N1666" s="1" t="s">
        <v>13242</v>
      </c>
      <c r="O1666" s="1" t="s">
        <v>1664</v>
      </c>
      <c r="P1666" s="1" t="s">
        <v>13251</v>
      </c>
      <c r="Q1666" s="1" t="s">
        <v>13821</v>
      </c>
      <c r="R1666" s="1" t="s">
        <v>13829</v>
      </c>
      <c r="S1666" s="1" t="s">
        <v>1664</v>
      </c>
      <c r="T1666" s="1"/>
      <c r="U1666" s="1"/>
      <c r="V1666" s="1" t="s">
        <v>13839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8321</v>
      </c>
      <c r="H1667" s="1" t="s">
        <v>9905</v>
      </c>
      <c r="I1667" s="1" t="s">
        <v>11562</v>
      </c>
      <c r="J1667" s="1"/>
      <c r="K1667" s="1" t="s">
        <v>11570</v>
      </c>
      <c r="L1667" s="1" t="s">
        <v>1665</v>
      </c>
      <c r="M1667" s="1" t="s">
        <v>13235</v>
      </c>
      <c r="N1667" s="1" t="s">
        <v>13242</v>
      </c>
      <c r="O1667" s="1" t="s">
        <v>1665</v>
      </c>
      <c r="P1667" s="1" t="s">
        <v>13251</v>
      </c>
      <c r="Q1667" s="1" t="s">
        <v>13822</v>
      </c>
      <c r="R1667" s="1" t="s">
        <v>13829</v>
      </c>
      <c r="S1667" s="1" t="s">
        <v>1665</v>
      </c>
      <c r="T1667" s="1"/>
      <c r="U1667" s="1"/>
      <c r="V1667" s="1" t="s">
        <v>13839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8322</v>
      </c>
      <c r="H1668" s="1" t="s">
        <v>9906</v>
      </c>
      <c r="I1668" s="1" t="s">
        <v>11563</v>
      </c>
      <c r="J1668" s="1"/>
      <c r="K1668" s="1" t="s">
        <v>11570</v>
      </c>
      <c r="L1668" s="1" t="s">
        <v>1666</v>
      </c>
      <c r="M1668" s="1" t="s">
        <v>13236</v>
      </c>
      <c r="N1668" s="1" t="s">
        <v>13242</v>
      </c>
      <c r="O1668" s="1" t="s">
        <v>1666</v>
      </c>
      <c r="P1668" s="1" t="s">
        <v>13251</v>
      </c>
      <c r="Q1668" s="1" t="s">
        <v>13823</v>
      </c>
      <c r="R1668" s="1" t="s">
        <v>13829</v>
      </c>
      <c r="S1668" s="1" t="s">
        <v>1666</v>
      </c>
      <c r="T1668" s="1"/>
      <c r="U1668" s="1"/>
      <c r="V1668" s="1" t="s">
        <v>13839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8323</v>
      </c>
      <c r="H1669" s="1" t="s">
        <v>9907</v>
      </c>
      <c r="I1669" s="1" t="s">
        <v>11564</v>
      </c>
      <c r="J1669" s="1"/>
      <c r="K1669" s="1" t="s">
        <v>11570</v>
      </c>
      <c r="L1669" s="1" t="s">
        <v>1667</v>
      </c>
      <c r="M1669" s="1" t="s">
        <v>13237</v>
      </c>
      <c r="N1669" s="1" t="s">
        <v>13242</v>
      </c>
      <c r="O1669" s="1" t="s">
        <v>1667</v>
      </c>
      <c r="P1669" s="1" t="s">
        <v>13251</v>
      </c>
      <c r="Q1669" s="1" t="s">
        <v>13824</v>
      </c>
      <c r="R1669" s="1" t="s">
        <v>13829</v>
      </c>
      <c r="S1669" s="1" t="s">
        <v>1667</v>
      </c>
      <c r="T1669" s="1"/>
      <c r="U1669" s="1"/>
      <c r="V1669" s="1" t="s">
        <v>13839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8324</v>
      </c>
      <c r="H1670" s="1" t="s">
        <v>9908</v>
      </c>
      <c r="I1670" s="1" t="s">
        <v>11565</v>
      </c>
      <c r="J1670" s="1"/>
      <c r="K1670" s="1" t="s">
        <v>11570</v>
      </c>
      <c r="L1670" s="1" t="s">
        <v>1668</v>
      </c>
      <c r="M1670" s="1" t="s">
        <v>13238</v>
      </c>
      <c r="N1670" s="1" t="s">
        <v>13242</v>
      </c>
      <c r="O1670" s="1" t="s">
        <v>1668</v>
      </c>
      <c r="P1670" s="1" t="s">
        <v>13251</v>
      </c>
      <c r="Q1670" s="1" t="s">
        <v>13825</v>
      </c>
      <c r="R1670" s="1" t="s">
        <v>13829</v>
      </c>
      <c r="S1670" s="1" t="s">
        <v>1668</v>
      </c>
      <c r="T1670" s="1"/>
      <c r="U1670" s="1"/>
      <c r="V1670" s="1" t="s">
        <v>13839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8325</v>
      </c>
      <c r="H1671" s="1" t="s">
        <v>9909</v>
      </c>
      <c r="I1671" s="1" t="s">
        <v>11566</v>
      </c>
      <c r="J1671" s="1"/>
      <c r="K1671" s="1" t="s">
        <v>11570</v>
      </c>
      <c r="L1671" s="1" t="s">
        <v>1669</v>
      </c>
      <c r="M1671" s="1" t="s">
        <v>13239</v>
      </c>
      <c r="N1671" s="1" t="s">
        <v>13242</v>
      </c>
      <c r="O1671" s="1" t="s">
        <v>1669</v>
      </c>
      <c r="P1671" s="1" t="s">
        <v>13251</v>
      </c>
      <c r="Q1671" s="1" t="s">
        <v>13826</v>
      </c>
      <c r="R1671" s="1" t="s">
        <v>13829</v>
      </c>
      <c r="S1671" s="1" t="s">
        <v>1669</v>
      </c>
      <c r="T1671" s="1"/>
      <c r="U1671" s="1"/>
      <c r="V1671" s="1" t="s">
        <v>13839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8326</v>
      </c>
      <c r="H1672" s="1" t="s">
        <v>9910</v>
      </c>
      <c r="I1672" s="1" t="s">
        <v>11567</v>
      </c>
      <c r="J1672" s="1"/>
      <c r="K1672" s="1" t="s">
        <v>11570</v>
      </c>
      <c r="L1672" s="1" t="s">
        <v>1670</v>
      </c>
      <c r="M1672" s="1" t="s">
        <v>13240</v>
      </c>
      <c r="N1672" s="1" t="s">
        <v>13242</v>
      </c>
      <c r="O1672" s="1" t="s">
        <v>1670</v>
      </c>
      <c r="P1672" s="1" t="s">
        <v>13251</v>
      </c>
      <c r="Q1672" s="1" t="s">
        <v>13827</v>
      </c>
      <c r="R1672" s="1" t="s">
        <v>13829</v>
      </c>
      <c r="S1672" s="1" t="s">
        <v>1670</v>
      </c>
      <c r="T1672" s="1"/>
      <c r="U1672" s="1"/>
      <c r="V1672" s="1" t="s">
        <v>13839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8327</v>
      </c>
      <c r="H1673" s="1" t="s">
        <v>9911</v>
      </c>
      <c r="I1673" s="1" t="s">
        <v>11568</v>
      </c>
      <c r="J1673" s="1"/>
      <c r="K1673" s="1" t="s">
        <v>11570</v>
      </c>
      <c r="L1673" s="1" t="s">
        <v>1671</v>
      </c>
      <c r="M1673" s="1" t="s">
        <v>13241</v>
      </c>
      <c r="N1673" s="1" t="s">
        <v>13242</v>
      </c>
      <c r="O1673" s="1" t="s">
        <v>1671</v>
      </c>
      <c r="P1673" s="1" t="s">
        <v>13251</v>
      </c>
      <c r="Q1673" s="1" t="s">
        <v>13828</v>
      </c>
      <c r="R1673" s="1" t="s">
        <v>13829</v>
      </c>
      <c r="S1673" s="1" t="s">
        <v>1671</v>
      </c>
      <c r="T1673" s="1"/>
      <c r="U1673" s="1"/>
      <c r="V1673" s="1" t="s">
        <v>13839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8328</v>
      </c>
      <c r="I2" s="1" t="s">
        <v>9912</v>
      </c>
      <c r="J2" s="1" t="s">
        <v>11569</v>
      </c>
      <c r="K2" s="1" t="s">
        <v>18128</v>
      </c>
      <c r="L2" s="1" t="s">
        <v>1714</v>
      </c>
      <c r="M2" s="1" t="s">
        <v>1715</v>
      </c>
      <c r="N2" s="1" t="s">
        <v>13242</v>
      </c>
      <c r="O2" s="1" t="s">
        <v>1714</v>
      </c>
      <c r="P2" s="1" t="s">
        <v>13243</v>
      </c>
      <c r="Q2" s="1" t="s">
        <v>13252</v>
      </c>
      <c r="R2" s="1" t="s">
        <v>13829</v>
      </c>
      <c r="S2" s="1" t="s">
        <v>1714</v>
      </c>
      <c r="T2" s="1" t="s">
        <v>13830</v>
      </c>
      <c r="U2" s="1" t="s">
        <v>13835</v>
      </c>
      <c r="V2" s="1" t="s">
        <v>13839</v>
      </c>
      <c r="W2" s="1" t="s">
        <v>1714</v>
      </c>
      <c r="X2" s="1" t="s">
        <v>13840</v>
      </c>
      <c r="Y2" t="s">
        <v>13842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6688</v>
      </c>
      <c r="H3" s="1" t="s">
        <v>8329</v>
      </c>
      <c r="I3" s="1" t="s">
        <v>9913</v>
      </c>
      <c r="J3" s="1"/>
      <c r="K3" s="1" t="s">
        <v>18128</v>
      </c>
      <c r="L3" s="1" t="s">
        <v>1</v>
      </c>
      <c r="M3" s="1" t="s">
        <v>11571</v>
      </c>
      <c r="N3" s="1" t="s">
        <v>13242</v>
      </c>
      <c r="O3" s="1" t="s">
        <v>1</v>
      </c>
      <c r="P3" s="1" t="s">
        <v>13244</v>
      </c>
      <c r="Q3" s="1" t="s">
        <v>13244</v>
      </c>
      <c r="R3" s="1" t="s">
        <v>13829</v>
      </c>
      <c r="S3" s="1" t="s">
        <v>1</v>
      </c>
      <c r="T3" s="1"/>
      <c r="U3" s="1"/>
      <c r="V3" s="1" t="s">
        <v>13839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13862</v>
      </c>
      <c r="F4" s="1" t="s">
        <v>13862</v>
      </c>
      <c r="G4" s="1" t="s">
        <v>16022</v>
      </c>
      <c r="H4" s="1" t="s">
        <v>17093</v>
      </c>
      <c r="I4" s="1" t="s">
        <v>9914</v>
      </c>
      <c r="J4" s="1"/>
      <c r="K4" s="1" t="s">
        <v>18128</v>
      </c>
      <c r="L4" s="1" t="s">
        <v>2</v>
      </c>
      <c r="M4" s="1" t="s">
        <v>11572</v>
      </c>
      <c r="N4" s="1" t="s">
        <v>13242</v>
      </c>
      <c r="O4" s="1" t="s">
        <v>2</v>
      </c>
      <c r="P4" s="1" t="s">
        <v>13244</v>
      </c>
      <c r="Q4" s="1" t="s">
        <v>13244</v>
      </c>
      <c r="R4" s="1" t="s">
        <v>13829</v>
      </c>
      <c r="S4" s="1" t="s">
        <v>2</v>
      </c>
      <c r="T4" s="1"/>
      <c r="U4" s="1"/>
      <c r="V4" s="1" t="s">
        <v>13839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13863</v>
      </c>
      <c r="F5" s="1" t="s">
        <v>14956</v>
      </c>
      <c r="G5" s="1" t="s">
        <v>16023</v>
      </c>
      <c r="H5" s="1" t="s">
        <v>17094</v>
      </c>
      <c r="I5" s="1" t="s">
        <v>9915</v>
      </c>
      <c r="J5" s="1"/>
      <c r="K5" s="1" t="s">
        <v>18128</v>
      </c>
      <c r="L5" s="1" t="s">
        <v>3</v>
      </c>
      <c r="M5" s="1" t="s">
        <v>11573</v>
      </c>
      <c r="N5" s="1" t="s">
        <v>13242</v>
      </c>
      <c r="O5" s="1" t="s">
        <v>3</v>
      </c>
      <c r="P5" s="1" t="s">
        <v>13244</v>
      </c>
      <c r="Q5" s="1" t="s">
        <v>13244</v>
      </c>
      <c r="R5" s="1" t="s">
        <v>13829</v>
      </c>
      <c r="S5" s="1" t="s">
        <v>3</v>
      </c>
      <c r="T5" s="1"/>
      <c r="U5" s="1"/>
      <c r="V5" s="1" t="s">
        <v>13839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13864</v>
      </c>
      <c r="F6" s="1" t="s">
        <v>14957</v>
      </c>
      <c r="G6" s="1" t="s">
        <v>16024</v>
      </c>
      <c r="H6" s="1" t="s">
        <v>17095</v>
      </c>
      <c r="I6" s="1" t="s">
        <v>9916</v>
      </c>
      <c r="J6" s="1"/>
      <c r="K6" s="1" t="s">
        <v>18128</v>
      </c>
      <c r="L6" s="1" t="s">
        <v>4</v>
      </c>
      <c r="M6" s="1" t="s">
        <v>11574</v>
      </c>
      <c r="N6" s="1" t="s">
        <v>13242</v>
      </c>
      <c r="O6" s="1" t="s">
        <v>4</v>
      </c>
      <c r="P6" s="1" t="s">
        <v>13244</v>
      </c>
      <c r="Q6" s="1" t="s">
        <v>13244</v>
      </c>
      <c r="R6" s="1" t="s">
        <v>13829</v>
      </c>
      <c r="S6" s="1" t="s">
        <v>4</v>
      </c>
      <c r="T6" s="1"/>
      <c r="U6" s="1"/>
      <c r="V6" s="1" t="s">
        <v>13839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13865</v>
      </c>
      <c r="F7" s="1" t="s">
        <v>14958</v>
      </c>
      <c r="G7" s="1" t="s">
        <v>16025</v>
      </c>
      <c r="H7" s="1" t="s">
        <v>17096</v>
      </c>
      <c r="I7" s="1" t="s">
        <v>9917</v>
      </c>
      <c r="J7" s="1"/>
      <c r="K7" s="1" t="s">
        <v>18128</v>
      </c>
      <c r="L7" s="1" t="s">
        <v>5</v>
      </c>
      <c r="M7" s="1" t="s">
        <v>11575</v>
      </c>
      <c r="N7" s="1" t="s">
        <v>13242</v>
      </c>
      <c r="O7" s="1" t="s">
        <v>5</v>
      </c>
      <c r="P7" s="1" t="s">
        <v>13244</v>
      </c>
      <c r="Q7" s="1" t="s">
        <v>13244</v>
      </c>
      <c r="R7" s="1" t="s">
        <v>13829</v>
      </c>
      <c r="S7" s="1" t="s">
        <v>5</v>
      </c>
      <c r="T7" s="1"/>
      <c r="U7" s="1"/>
      <c r="V7" s="1" t="s">
        <v>13839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13866</v>
      </c>
      <c r="F8" s="1" t="s">
        <v>14959</v>
      </c>
      <c r="G8" s="1" t="s">
        <v>16026</v>
      </c>
      <c r="H8" s="1" t="s">
        <v>17097</v>
      </c>
      <c r="I8" s="1" t="s">
        <v>9918</v>
      </c>
      <c r="J8" s="1"/>
      <c r="K8" s="1" t="s">
        <v>18128</v>
      </c>
      <c r="L8" s="1" t="s">
        <v>6</v>
      </c>
      <c r="M8" s="1" t="s">
        <v>11576</v>
      </c>
      <c r="N8" s="1" t="s">
        <v>13242</v>
      </c>
      <c r="O8" s="1" t="s">
        <v>6</v>
      </c>
      <c r="P8" s="1" t="s">
        <v>13244</v>
      </c>
      <c r="Q8" s="1" t="s">
        <v>13244</v>
      </c>
      <c r="R8" s="1" t="s">
        <v>13829</v>
      </c>
      <c r="S8" s="1" t="s">
        <v>6</v>
      </c>
      <c r="T8" s="1"/>
      <c r="U8" s="1"/>
      <c r="V8" s="1" t="s">
        <v>13839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13867</v>
      </c>
      <c r="F9" s="1" t="s">
        <v>13867</v>
      </c>
      <c r="G9" s="1" t="s">
        <v>16027</v>
      </c>
      <c r="H9" s="1" t="s">
        <v>17098</v>
      </c>
      <c r="I9" s="1" t="s">
        <v>9919</v>
      </c>
      <c r="J9" s="1"/>
      <c r="K9" s="1" t="s">
        <v>18128</v>
      </c>
      <c r="L9" s="1" t="s">
        <v>7</v>
      </c>
      <c r="M9" s="1" t="s">
        <v>11577</v>
      </c>
      <c r="N9" s="1" t="s">
        <v>13242</v>
      </c>
      <c r="O9" s="1" t="s">
        <v>7</v>
      </c>
      <c r="P9" s="1" t="s">
        <v>13244</v>
      </c>
      <c r="Q9" s="1" t="s">
        <v>13244</v>
      </c>
      <c r="R9" s="1" t="s">
        <v>13829</v>
      </c>
      <c r="S9" s="1" t="s">
        <v>7</v>
      </c>
      <c r="T9" s="1"/>
      <c r="U9" s="1"/>
      <c r="V9" s="1" t="s">
        <v>13839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13868</v>
      </c>
      <c r="F10" s="1" t="s">
        <v>14960</v>
      </c>
      <c r="G10" s="1" t="s">
        <v>16028</v>
      </c>
      <c r="H10" s="1" t="s">
        <v>17099</v>
      </c>
      <c r="I10" s="1" t="s">
        <v>9920</v>
      </c>
      <c r="J10" s="1"/>
      <c r="K10" s="1" t="s">
        <v>18128</v>
      </c>
      <c r="L10" s="1" t="s">
        <v>8</v>
      </c>
      <c r="M10" s="1" t="s">
        <v>11578</v>
      </c>
      <c r="N10" s="1" t="s">
        <v>13242</v>
      </c>
      <c r="O10" s="1" t="s">
        <v>8</v>
      </c>
      <c r="P10" s="1" t="s">
        <v>13244</v>
      </c>
      <c r="Q10" s="1" t="s">
        <v>13244</v>
      </c>
      <c r="R10" s="1" t="s">
        <v>13829</v>
      </c>
      <c r="S10" s="1" t="s">
        <v>8</v>
      </c>
      <c r="T10" s="1"/>
      <c r="U10" s="1"/>
      <c r="V10" s="1" t="s">
        <v>13839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13869</v>
      </c>
      <c r="F11" s="1" t="s">
        <v>14961</v>
      </c>
      <c r="G11" s="1" t="s">
        <v>16029</v>
      </c>
      <c r="H11" s="1" t="s">
        <v>17100</v>
      </c>
      <c r="I11" s="1" t="s">
        <v>9921</v>
      </c>
      <c r="J11" s="1"/>
      <c r="K11" s="1" t="s">
        <v>18128</v>
      </c>
      <c r="L11" s="1" t="s">
        <v>9</v>
      </c>
      <c r="M11" s="1" t="s">
        <v>11579</v>
      </c>
      <c r="N11" s="1" t="s">
        <v>13242</v>
      </c>
      <c r="O11" s="1" t="s">
        <v>9</v>
      </c>
      <c r="P11" s="1" t="s">
        <v>13244</v>
      </c>
      <c r="Q11" s="1" t="s">
        <v>13244</v>
      </c>
      <c r="R11" s="1" t="s">
        <v>13829</v>
      </c>
      <c r="S11" s="1" t="s">
        <v>9</v>
      </c>
      <c r="T11" s="1"/>
      <c r="U11" s="1"/>
      <c r="V11" s="1" t="s">
        <v>13839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6697</v>
      </c>
      <c r="H12" s="1" t="s">
        <v>8338</v>
      </c>
      <c r="I12" s="1" t="s">
        <v>9922</v>
      </c>
      <c r="J12" s="1"/>
      <c r="K12" s="1" t="s">
        <v>18128</v>
      </c>
      <c r="L12" s="1" t="s">
        <v>10</v>
      </c>
      <c r="M12" s="1" t="s">
        <v>11580</v>
      </c>
      <c r="N12" s="1" t="s">
        <v>13242</v>
      </c>
      <c r="O12" s="1" t="s">
        <v>10</v>
      </c>
      <c r="P12" s="1" t="s">
        <v>13244</v>
      </c>
      <c r="Q12" s="1" t="s">
        <v>13244</v>
      </c>
      <c r="R12" s="1" t="s">
        <v>13829</v>
      </c>
      <c r="S12" s="1" t="s">
        <v>10</v>
      </c>
      <c r="T12" s="1"/>
      <c r="U12" s="1"/>
      <c r="V12" s="1" t="s">
        <v>13839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13870</v>
      </c>
      <c r="F13" s="1" t="s">
        <v>14962</v>
      </c>
      <c r="G13" s="1" t="s">
        <v>16030</v>
      </c>
      <c r="H13" s="1" t="s">
        <v>17101</v>
      </c>
      <c r="I13" s="1" t="s">
        <v>9923</v>
      </c>
      <c r="J13" s="1"/>
      <c r="K13" s="1" t="s">
        <v>18128</v>
      </c>
      <c r="L13" s="1" t="s">
        <v>11</v>
      </c>
      <c r="M13" s="1" t="s">
        <v>11581</v>
      </c>
      <c r="N13" s="1" t="s">
        <v>13242</v>
      </c>
      <c r="O13" s="1" t="s">
        <v>11</v>
      </c>
      <c r="P13" s="1" t="s">
        <v>13244</v>
      </c>
      <c r="Q13" s="1" t="s">
        <v>13244</v>
      </c>
      <c r="R13" s="1" t="s">
        <v>13829</v>
      </c>
      <c r="S13" s="1" t="s">
        <v>11</v>
      </c>
      <c r="T13" s="1"/>
      <c r="U13" s="1"/>
      <c r="V13" s="1" t="s">
        <v>13839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6699</v>
      </c>
      <c r="H14" s="1" t="s">
        <v>8340</v>
      </c>
      <c r="I14" s="1" t="s">
        <v>9924</v>
      </c>
      <c r="J14" s="1"/>
      <c r="K14" s="1" t="s">
        <v>18128</v>
      </c>
      <c r="L14" s="1" t="s">
        <v>12</v>
      </c>
      <c r="M14" s="1" t="s">
        <v>11582</v>
      </c>
      <c r="N14" s="1" t="s">
        <v>13242</v>
      </c>
      <c r="O14" s="1" t="s">
        <v>12</v>
      </c>
      <c r="P14" s="1" t="s">
        <v>13244</v>
      </c>
      <c r="Q14" s="1" t="s">
        <v>13244</v>
      </c>
      <c r="R14" s="1" t="s">
        <v>13829</v>
      </c>
      <c r="S14" s="1" t="s">
        <v>12</v>
      </c>
      <c r="T14" s="1"/>
      <c r="U14" s="1"/>
      <c r="V14" s="1" t="s">
        <v>13839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13871</v>
      </c>
      <c r="F15" s="1" t="s">
        <v>14963</v>
      </c>
      <c r="G15" s="1" t="s">
        <v>16031</v>
      </c>
      <c r="H15" s="1" t="s">
        <v>17102</v>
      </c>
      <c r="I15" s="1" t="s">
        <v>9925</v>
      </c>
      <c r="J15" s="1"/>
      <c r="K15" s="1" t="s">
        <v>18128</v>
      </c>
      <c r="L15" s="1" t="s">
        <v>13</v>
      </c>
      <c r="M15" s="1" t="s">
        <v>11583</v>
      </c>
      <c r="N15" s="1" t="s">
        <v>13242</v>
      </c>
      <c r="O15" s="1" t="s">
        <v>13</v>
      </c>
      <c r="P15" s="1" t="s">
        <v>13244</v>
      </c>
      <c r="Q15" s="1" t="s">
        <v>13244</v>
      </c>
      <c r="R15" s="1" t="s">
        <v>13829</v>
      </c>
      <c r="S15" s="1" t="s">
        <v>13</v>
      </c>
      <c r="T15" s="1"/>
      <c r="U15" s="1"/>
      <c r="V15" s="1" t="s">
        <v>13839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13872</v>
      </c>
      <c r="F16" s="1" t="s">
        <v>14964</v>
      </c>
      <c r="G16" s="1" t="s">
        <v>16032</v>
      </c>
      <c r="H16" s="1" t="s">
        <v>17103</v>
      </c>
      <c r="I16" s="1" t="s">
        <v>9926</v>
      </c>
      <c r="J16" s="1"/>
      <c r="K16" s="1" t="s">
        <v>18128</v>
      </c>
      <c r="L16" s="1" t="s">
        <v>14</v>
      </c>
      <c r="M16" s="1" t="s">
        <v>11584</v>
      </c>
      <c r="N16" s="1" t="s">
        <v>13242</v>
      </c>
      <c r="O16" s="1" t="s">
        <v>14</v>
      </c>
      <c r="P16" s="1" t="s">
        <v>13244</v>
      </c>
      <c r="Q16" s="1" t="s">
        <v>13244</v>
      </c>
      <c r="R16" s="1" t="s">
        <v>13829</v>
      </c>
      <c r="S16" s="1" t="s">
        <v>14</v>
      </c>
      <c r="T16" s="1"/>
      <c r="U16" s="1"/>
      <c r="V16" s="1" t="s">
        <v>13839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13873</v>
      </c>
      <c r="F17" s="1" t="s">
        <v>14965</v>
      </c>
      <c r="G17" s="1" t="s">
        <v>16033</v>
      </c>
      <c r="H17" s="1" t="s">
        <v>17104</v>
      </c>
      <c r="I17" s="1" t="s">
        <v>9927</v>
      </c>
      <c r="J17" s="1"/>
      <c r="K17" s="1" t="s">
        <v>18128</v>
      </c>
      <c r="L17" s="1" t="s">
        <v>15</v>
      </c>
      <c r="M17" s="1" t="s">
        <v>11585</v>
      </c>
      <c r="N17" s="1" t="s">
        <v>13242</v>
      </c>
      <c r="O17" s="1" t="s">
        <v>15</v>
      </c>
      <c r="P17" s="1" t="s">
        <v>13244</v>
      </c>
      <c r="Q17" s="1" t="s">
        <v>13244</v>
      </c>
      <c r="R17" s="1" t="s">
        <v>13829</v>
      </c>
      <c r="S17" s="1" t="s">
        <v>15</v>
      </c>
      <c r="T17" s="1"/>
      <c r="U17" s="1"/>
      <c r="V17" s="1" t="s">
        <v>13839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13874</v>
      </c>
      <c r="F18" s="1" t="s">
        <v>14966</v>
      </c>
      <c r="G18" s="1" t="s">
        <v>16034</v>
      </c>
      <c r="H18" s="1" t="s">
        <v>17105</v>
      </c>
      <c r="I18" s="1" t="s">
        <v>9928</v>
      </c>
      <c r="J18" s="1"/>
      <c r="K18" s="1" t="s">
        <v>18128</v>
      </c>
      <c r="L18" s="1" t="s">
        <v>16</v>
      </c>
      <c r="M18" s="1" t="s">
        <v>11586</v>
      </c>
      <c r="N18" s="1" t="s">
        <v>13242</v>
      </c>
      <c r="O18" s="1" t="s">
        <v>16</v>
      </c>
      <c r="P18" s="1" t="s">
        <v>13244</v>
      </c>
      <c r="Q18" s="1" t="s">
        <v>13244</v>
      </c>
      <c r="R18" s="1" t="s">
        <v>13829</v>
      </c>
      <c r="S18" s="1" t="s">
        <v>16</v>
      </c>
      <c r="T18" s="1"/>
      <c r="U18" s="1"/>
      <c r="V18" s="1" t="s">
        <v>13839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13875</v>
      </c>
      <c r="F19" s="1" t="s">
        <v>14967</v>
      </c>
      <c r="G19" s="1" t="s">
        <v>13875</v>
      </c>
      <c r="H19" s="1" t="s">
        <v>17106</v>
      </c>
      <c r="I19" s="1" t="s">
        <v>9929</v>
      </c>
      <c r="J19" s="1"/>
      <c r="K19" s="1" t="s">
        <v>18128</v>
      </c>
      <c r="L19" s="1" t="s">
        <v>17</v>
      </c>
      <c r="M19" s="1" t="s">
        <v>11587</v>
      </c>
      <c r="N19" s="1" t="s">
        <v>13242</v>
      </c>
      <c r="O19" s="1" t="s">
        <v>17</v>
      </c>
      <c r="P19" s="1" t="s">
        <v>13244</v>
      </c>
      <c r="Q19" s="1" t="s">
        <v>13244</v>
      </c>
      <c r="R19" s="1" t="s">
        <v>13829</v>
      </c>
      <c r="S19" s="1" t="s">
        <v>17</v>
      </c>
      <c r="T19" s="1"/>
      <c r="U19" s="1"/>
      <c r="V19" s="1" t="s">
        <v>13839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13876</v>
      </c>
      <c r="F20" s="1" t="s">
        <v>14968</v>
      </c>
      <c r="G20" s="1" t="s">
        <v>16035</v>
      </c>
      <c r="H20" s="1" t="s">
        <v>17107</v>
      </c>
      <c r="I20" s="1" t="s">
        <v>9930</v>
      </c>
      <c r="J20" s="1"/>
      <c r="K20" s="1" t="s">
        <v>18128</v>
      </c>
      <c r="L20" s="1" t="s">
        <v>18</v>
      </c>
      <c r="M20" s="1" t="s">
        <v>11588</v>
      </c>
      <c r="N20" s="1" t="s">
        <v>13242</v>
      </c>
      <c r="O20" s="1" t="s">
        <v>18</v>
      </c>
      <c r="P20" s="1" t="s">
        <v>13244</v>
      </c>
      <c r="Q20" s="1" t="s">
        <v>13244</v>
      </c>
      <c r="R20" s="1" t="s">
        <v>13829</v>
      </c>
      <c r="S20" s="1" t="s">
        <v>18</v>
      </c>
      <c r="T20" s="1"/>
      <c r="U20" s="1"/>
      <c r="V20" s="1" t="s">
        <v>13839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6705</v>
      </c>
      <c r="H21" s="1" t="s">
        <v>8347</v>
      </c>
      <c r="I21" s="1" t="s">
        <v>9931</v>
      </c>
      <c r="J21" s="1"/>
      <c r="K21" s="1" t="s">
        <v>18128</v>
      </c>
      <c r="L21" s="1" t="s">
        <v>19</v>
      </c>
      <c r="M21" s="1" t="s">
        <v>11589</v>
      </c>
      <c r="N21" s="1" t="s">
        <v>13242</v>
      </c>
      <c r="O21" s="1" t="s">
        <v>19</v>
      </c>
      <c r="P21" s="1" t="s">
        <v>13244</v>
      </c>
      <c r="Q21" s="1" t="s">
        <v>13244</v>
      </c>
      <c r="R21" s="1" t="s">
        <v>13829</v>
      </c>
      <c r="S21" s="1" t="s">
        <v>19</v>
      </c>
      <c r="T21" s="1"/>
      <c r="U21" s="1"/>
      <c r="V21" s="1" t="s">
        <v>13839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13877</v>
      </c>
      <c r="F22" s="1" t="s">
        <v>14969</v>
      </c>
      <c r="G22" s="1" t="s">
        <v>16036</v>
      </c>
      <c r="H22" s="1" t="s">
        <v>17108</v>
      </c>
      <c r="I22" s="1" t="s">
        <v>9932</v>
      </c>
      <c r="J22" s="1"/>
      <c r="K22" s="1" t="s">
        <v>18128</v>
      </c>
      <c r="L22" s="1" t="s">
        <v>20</v>
      </c>
      <c r="M22" s="1" t="s">
        <v>11590</v>
      </c>
      <c r="N22" s="1" t="s">
        <v>13242</v>
      </c>
      <c r="O22" s="1" t="s">
        <v>20</v>
      </c>
      <c r="P22" s="1" t="s">
        <v>13244</v>
      </c>
      <c r="Q22" s="1" t="s">
        <v>13244</v>
      </c>
      <c r="R22" s="1" t="s">
        <v>13829</v>
      </c>
      <c r="S22" s="1" t="s">
        <v>20</v>
      </c>
      <c r="T22" s="1"/>
      <c r="U22" s="1"/>
      <c r="V22" s="1" t="s">
        <v>13839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13878</v>
      </c>
      <c r="F23" s="1" t="s">
        <v>14970</v>
      </c>
      <c r="G23" s="1" t="s">
        <v>16037</v>
      </c>
      <c r="H23" s="1" t="s">
        <v>17109</v>
      </c>
      <c r="I23" s="1" t="s">
        <v>9933</v>
      </c>
      <c r="J23" s="1"/>
      <c r="K23" s="1" t="s">
        <v>18128</v>
      </c>
      <c r="L23" s="1" t="s">
        <v>21</v>
      </c>
      <c r="M23" s="1" t="s">
        <v>11591</v>
      </c>
      <c r="N23" s="1" t="s">
        <v>13242</v>
      </c>
      <c r="O23" s="1" t="s">
        <v>21</v>
      </c>
      <c r="P23" s="1" t="s">
        <v>13244</v>
      </c>
      <c r="Q23" s="1" t="s">
        <v>13244</v>
      </c>
      <c r="R23" s="1" t="s">
        <v>13829</v>
      </c>
      <c r="S23" s="1" t="s">
        <v>21</v>
      </c>
      <c r="T23" s="1"/>
      <c r="U23" s="1"/>
      <c r="V23" s="1" t="s">
        <v>13839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6708</v>
      </c>
      <c r="H24" s="1" t="s">
        <v>8350</v>
      </c>
      <c r="I24" s="1" t="s">
        <v>9934</v>
      </c>
      <c r="J24" s="1"/>
      <c r="K24" s="1" t="s">
        <v>18128</v>
      </c>
      <c r="L24" s="1" t="s">
        <v>22</v>
      </c>
      <c r="M24" s="1" t="s">
        <v>11592</v>
      </c>
      <c r="N24" s="1" t="s">
        <v>13242</v>
      </c>
      <c r="O24" s="1" t="s">
        <v>22</v>
      </c>
      <c r="P24" s="1" t="s">
        <v>18129</v>
      </c>
      <c r="Q24" s="1" t="s">
        <v>18557</v>
      </c>
      <c r="R24" s="1" t="s">
        <v>13829</v>
      </c>
      <c r="S24" s="1" t="s">
        <v>22</v>
      </c>
      <c r="T24" s="1" t="s">
        <v>19391</v>
      </c>
      <c r="U24" s="1"/>
      <c r="V24" s="1" t="s">
        <v>13839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13879</v>
      </c>
      <c r="F25" s="1" t="s">
        <v>14971</v>
      </c>
      <c r="G25" s="1" t="s">
        <v>16038</v>
      </c>
      <c r="H25" s="1" t="s">
        <v>17106</v>
      </c>
      <c r="I25" s="1" t="s">
        <v>9935</v>
      </c>
      <c r="J25" s="1"/>
      <c r="K25" s="1" t="s">
        <v>18128</v>
      </c>
      <c r="L25" s="1" t="s">
        <v>23</v>
      </c>
      <c r="M25" s="1" t="s">
        <v>11593</v>
      </c>
      <c r="N25" s="1" t="s">
        <v>13242</v>
      </c>
      <c r="O25" s="1" t="s">
        <v>23</v>
      </c>
      <c r="P25" s="1" t="s">
        <v>18129</v>
      </c>
      <c r="Q25" s="1" t="s">
        <v>18558</v>
      </c>
      <c r="R25" s="1" t="s">
        <v>13829</v>
      </c>
      <c r="S25" s="1" t="s">
        <v>23</v>
      </c>
      <c r="T25" s="1"/>
      <c r="U25" s="1"/>
      <c r="V25" s="1" t="s">
        <v>13839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13880</v>
      </c>
      <c r="F26" s="1" t="s">
        <v>14972</v>
      </c>
      <c r="G26" s="1" t="s">
        <v>16039</v>
      </c>
      <c r="H26" s="1" t="s">
        <v>17110</v>
      </c>
      <c r="I26" s="1" t="s">
        <v>9936</v>
      </c>
      <c r="J26" s="1"/>
      <c r="K26" s="1" t="s">
        <v>18128</v>
      </c>
      <c r="L26" s="1" t="s">
        <v>24</v>
      </c>
      <c r="M26" s="1" t="s">
        <v>11594</v>
      </c>
      <c r="N26" s="1" t="s">
        <v>13242</v>
      </c>
      <c r="O26" s="1" t="s">
        <v>24</v>
      </c>
      <c r="P26" s="1" t="s">
        <v>18129</v>
      </c>
      <c r="Q26" s="1" t="s">
        <v>18559</v>
      </c>
      <c r="R26" s="1" t="s">
        <v>13829</v>
      </c>
      <c r="S26" s="1" t="s">
        <v>24</v>
      </c>
      <c r="T26" s="1"/>
      <c r="U26" s="1"/>
      <c r="V26" s="1" t="s">
        <v>13839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6711</v>
      </c>
      <c r="H27" s="1" t="s">
        <v>8352</v>
      </c>
      <c r="I27" s="1" t="s">
        <v>9937</v>
      </c>
      <c r="J27" s="1"/>
      <c r="K27" s="1" t="s">
        <v>18128</v>
      </c>
      <c r="L27" s="1" t="s">
        <v>25</v>
      </c>
      <c r="M27" s="1" t="s">
        <v>11595</v>
      </c>
      <c r="N27" s="1" t="s">
        <v>13242</v>
      </c>
      <c r="O27" s="1" t="s">
        <v>25</v>
      </c>
      <c r="P27" s="1" t="s">
        <v>18130</v>
      </c>
      <c r="Q27" s="1" t="s">
        <v>18130</v>
      </c>
      <c r="R27" s="1" t="s">
        <v>13829</v>
      </c>
      <c r="S27" s="1" t="s">
        <v>25</v>
      </c>
      <c r="T27" s="1"/>
      <c r="U27" s="1" t="s">
        <v>19603</v>
      </c>
      <c r="V27" s="1" t="s">
        <v>13839</v>
      </c>
      <c r="W27" s="1" t="s">
        <v>25</v>
      </c>
      <c r="X27" s="1" t="s">
        <v>19817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6712</v>
      </c>
      <c r="H28" s="1" t="s">
        <v>8353</v>
      </c>
      <c r="I28" s="1" t="s">
        <v>9938</v>
      </c>
      <c r="J28" s="1"/>
      <c r="K28" s="1" t="s">
        <v>18128</v>
      </c>
      <c r="L28" s="1" t="s">
        <v>26</v>
      </c>
      <c r="M28" s="1" t="s">
        <v>11596</v>
      </c>
      <c r="N28" s="1" t="s">
        <v>13242</v>
      </c>
      <c r="O28" s="1" t="s">
        <v>26</v>
      </c>
      <c r="P28" s="1" t="s">
        <v>18130</v>
      </c>
      <c r="Q28" s="1" t="s">
        <v>18130</v>
      </c>
      <c r="R28" s="1" t="s">
        <v>13829</v>
      </c>
      <c r="S28" s="1" t="s">
        <v>26</v>
      </c>
      <c r="T28" s="1"/>
      <c r="U28" s="1"/>
      <c r="V28" s="1" t="s">
        <v>13839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13881</v>
      </c>
      <c r="F29" s="1" t="s">
        <v>14973</v>
      </c>
      <c r="G29" s="1" t="s">
        <v>16040</v>
      </c>
      <c r="H29" s="1" t="s">
        <v>17111</v>
      </c>
      <c r="I29" s="1" t="s">
        <v>9939</v>
      </c>
      <c r="J29" s="1"/>
      <c r="K29" s="1" t="s">
        <v>18128</v>
      </c>
      <c r="L29" s="1" t="s">
        <v>27</v>
      </c>
      <c r="M29" s="1" t="s">
        <v>11597</v>
      </c>
      <c r="N29" s="1" t="s">
        <v>13242</v>
      </c>
      <c r="O29" s="1" t="s">
        <v>27</v>
      </c>
      <c r="P29" s="1" t="s">
        <v>18131</v>
      </c>
      <c r="Q29" s="1" t="s">
        <v>18560</v>
      </c>
      <c r="R29" s="1" t="s">
        <v>13829</v>
      </c>
      <c r="S29" s="1" t="s">
        <v>27</v>
      </c>
      <c r="T29" s="1" t="s">
        <v>19392</v>
      </c>
      <c r="U29" s="1"/>
      <c r="V29" s="1" t="s">
        <v>13839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13882</v>
      </c>
      <c r="F30" s="1" t="s">
        <v>14974</v>
      </c>
      <c r="G30" s="1" t="s">
        <v>16041</v>
      </c>
      <c r="H30" s="1" t="s">
        <v>17112</v>
      </c>
      <c r="I30" s="1" t="s">
        <v>9940</v>
      </c>
      <c r="J30" s="1"/>
      <c r="K30" s="1" t="s">
        <v>18128</v>
      </c>
      <c r="L30" s="1" t="s">
        <v>28</v>
      </c>
      <c r="M30" s="1" t="s">
        <v>11598</v>
      </c>
      <c r="N30" s="1" t="s">
        <v>13242</v>
      </c>
      <c r="O30" s="1" t="s">
        <v>28</v>
      </c>
      <c r="P30" s="1" t="s">
        <v>18131</v>
      </c>
      <c r="Q30" s="1" t="s">
        <v>18561</v>
      </c>
      <c r="R30" s="1" t="s">
        <v>13829</v>
      </c>
      <c r="S30" s="1" t="s">
        <v>28</v>
      </c>
      <c r="T30" s="1"/>
      <c r="U30" s="1"/>
      <c r="V30" s="1" t="s">
        <v>13839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13883</v>
      </c>
      <c r="F31" s="1" t="s">
        <v>14975</v>
      </c>
      <c r="G31" s="1" t="s">
        <v>16042</v>
      </c>
      <c r="H31" s="1" t="s">
        <v>17113</v>
      </c>
      <c r="I31" s="1" t="s">
        <v>9941</v>
      </c>
      <c r="J31" s="1"/>
      <c r="K31" s="1" t="s">
        <v>18128</v>
      </c>
      <c r="L31" s="1" t="s">
        <v>29</v>
      </c>
      <c r="M31" s="1" t="s">
        <v>11599</v>
      </c>
      <c r="N31" s="1" t="s">
        <v>13242</v>
      </c>
      <c r="O31" s="1" t="s">
        <v>29</v>
      </c>
      <c r="P31" s="1" t="s">
        <v>18132</v>
      </c>
      <c r="Q31" s="1" t="s">
        <v>18132</v>
      </c>
      <c r="R31" s="1" t="s">
        <v>13829</v>
      </c>
      <c r="S31" s="1" t="s">
        <v>29</v>
      </c>
      <c r="T31" s="1"/>
      <c r="U31" s="1" t="s">
        <v>19604</v>
      </c>
      <c r="V31" s="1" t="s">
        <v>13839</v>
      </c>
      <c r="W31" s="1" t="s">
        <v>29</v>
      </c>
      <c r="X31" s="1" t="s">
        <v>19818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13884</v>
      </c>
      <c r="F32" s="1" t="s">
        <v>14976</v>
      </c>
      <c r="G32" s="1" t="s">
        <v>16043</v>
      </c>
      <c r="H32" s="1" t="s">
        <v>17114</v>
      </c>
      <c r="I32" s="1" t="s">
        <v>9942</v>
      </c>
      <c r="J32" s="1"/>
      <c r="K32" s="1" t="s">
        <v>18128</v>
      </c>
      <c r="L32" s="1" t="s">
        <v>30</v>
      </c>
      <c r="M32" s="1" t="s">
        <v>11600</v>
      </c>
      <c r="N32" s="1" t="s">
        <v>13242</v>
      </c>
      <c r="O32" s="1" t="s">
        <v>30</v>
      </c>
      <c r="P32" s="1" t="s">
        <v>18132</v>
      </c>
      <c r="Q32" s="1" t="s">
        <v>18132</v>
      </c>
      <c r="R32" s="1" t="s">
        <v>13829</v>
      </c>
      <c r="S32" s="1" t="s">
        <v>30</v>
      </c>
      <c r="T32" s="1"/>
      <c r="U32" s="1"/>
      <c r="V32" s="1" t="s">
        <v>13839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13885</v>
      </c>
      <c r="F33" s="1" t="s">
        <v>14977</v>
      </c>
      <c r="G33" s="1" t="s">
        <v>16044</v>
      </c>
      <c r="H33" s="1" t="s">
        <v>17115</v>
      </c>
      <c r="I33" s="1" t="s">
        <v>9943</v>
      </c>
      <c r="J33" s="1"/>
      <c r="K33" s="1" t="s">
        <v>18128</v>
      </c>
      <c r="L33" s="1" t="s">
        <v>31</v>
      </c>
      <c r="M33" s="1" t="s">
        <v>11601</v>
      </c>
      <c r="N33" s="1" t="s">
        <v>13242</v>
      </c>
      <c r="O33" s="1" t="s">
        <v>31</v>
      </c>
      <c r="P33" s="1" t="s">
        <v>18133</v>
      </c>
      <c r="Q33" s="1" t="s">
        <v>18562</v>
      </c>
      <c r="R33" s="1" t="s">
        <v>13829</v>
      </c>
      <c r="S33" s="1" t="s">
        <v>31</v>
      </c>
      <c r="T33" s="1" t="s">
        <v>19393</v>
      </c>
      <c r="U33" s="1"/>
      <c r="V33" s="1" t="s">
        <v>13839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6718</v>
      </c>
      <c r="H34" s="1" t="s">
        <v>8359</v>
      </c>
      <c r="I34" s="1" t="s">
        <v>9944</v>
      </c>
      <c r="J34" s="1"/>
      <c r="K34" s="1" t="s">
        <v>18128</v>
      </c>
      <c r="L34" s="1" t="s">
        <v>32</v>
      </c>
      <c r="M34" s="1" t="s">
        <v>11602</v>
      </c>
      <c r="N34" s="1" t="s">
        <v>13242</v>
      </c>
      <c r="O34" s="1" t="s">
        <v>32</v>
      </c>
      <c r="P34" s="1" t="s">
        <v>18133</v>
      </c>
      <c r="Q34" s="1" t="s">
        <v>18563</v>
      </c>
      <c r="R34" s="1" t="s">
        <v>13829</v>
      </c>
      <c r="S34" s="1" t="s">
        <v>32</v>
      </c>
      <c r="T34" s="1"/>
      <c r="U34" s="1"/>
      <c r="V34" s="1" t="s">
        <v>13839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6719</v>
      </c>
      <c r="H35" s="1" t="s">
        <v>8360</v>
      </c>
      <c r="I35" s="1" t="s">
        <v>9945</v>
      </c>
      <c r="J35" s="1"/>
      <c r="K35" s="1" t="s">
        <v>18128</v>
      </c>
      <c r="L35" s="1" t="s">
        <v>33</v>
      </c>
      <c r="M35" s="1" t="s">
        <v>11603</v>
      </c>
      <c r="N35" s="1" t="s">
        <v>13242</v>
      </c>
      <c r="O35" s="1" t="s">
        <v>33</v>
      </c>
      <c r="P35" s="1" t="s">
        <v>18133</v>
      </c>
      <c r="Q35" s="1" t="s">
        <v>18564</v>
      </c>
      <c r="R35" s="1" t="s">
        <v>13829</v>
      </c>
      <c r="S35" s="1" t="s">
        <v>33</v>
      </c>
      <c r="T35" s="1"/>
      <c r="U35" s="1"/>
      <c r="V35" s="1" t="s">
        <v>13839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13886</v>
      </c>
      <c r="F36" s="1" t="s">
        <v>14978</v>
      </c>
      <c r="G36" s="1" t="s">
        <v>16045</v>
      </c>
      <c r="H36" s="1" t="s">
        <v>17116</v>
      </c>
      <c r="I36" s="1" t="s">
        <v>9946</v>
      </c>
      <c r="J36" s="1"/>
      <c r="K36" s="1" t="s">
        <v>18128</v>
      </c>
      <c r="L36" s="1" t="s">
        <v>34</v>
      </c>
      <c r="M36" s="1" t="s">
        <v>11604</v>
      </c>
      <c r="N36" s="1" t="s">
        <v>13242</v>
      </c>
      <c r="O36" s="1" t="s">
        <v>34</v>
      </c>
      <c r="P36" s="1" t="s">
        <v>18134</v>
      </c>
      <c r="Q36" s="1" t="s">
        <v>18134</v>
      </c>
      <c r="R36" s="1" t="s">
        <v>13829</v>
      </c>
      <c r="S36" s="1" t="s">
        <v>34</v>
      </c>
      <c r="T36" s="1"/>
      <c r="U36" s="1" t="s">
        <v>19605</v>
      </c>
      <c r="V36" s="1" t="s">
        <v>13839</v>
      </c>
      <c r="W36" s="1" t="s">
        <v>34</v>
      </c>
      <c r="X36" s="1"/>
      <c r="Y36" t="s">
        <v>19902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13887</v>
      </c>
      <c r="F37" s="1" t="s">
        <v>14979</v>
      </c>
      <c r="G37" s="1" t="s">
        <v>16046</v>
      </c>
      <c r="H37" s="1" t="s">
        <v>17117</v>
      </c>
      <c r="I37" s="1" t="s">
        <v>9947</v>
      </c>
      <c r="J37" s="1"/>
      <c r="K37" s="1" t="s">
        <v>18128</v>
      </c>
      <c r="L37" s="1" t="s">
        <v>35</v>
      </c>
      <c r="M37" s="1" t="s">
        <v>11605</v>
      </c>
      <c r="N37" s="1" t="s">
        <v>13242</v>
      </c>
      <c r="O37" s="1" t="s">
        <v>35</v>
      </c>
      <c r="P37" s="1" t="s">
        <v>18134</v>
      </c>
      <c r="Q37" s="1" t="s">
        <v>18134</v>
      </c>
      <c r="R37" s="1" t="s">
        <v>13829</v>
      </c>
      <c r="S37" s="1" t="s">
        <v>35</v>
      </c>
      <c r="T37" s="1"/>
      <c r="U37" s="1"/>
      <c r="V37" s="1" t="s">
        <v>13839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6722</v>
      </c>
      <c r="H38" s="1" t="s">
        <v>8363</v>
      </c>
      <c r="I38" s="1" t="s">
        <v>9948</v>
      </c>
      <c r="J38" s="1"/>
      <c r="K38" s="1" t="s">
        <v>18128</v>
      </c>
      <c r="L38" s="1" t="s">
        <v>36</v>
      </c>
      <c r="M38" s="1" t="s">
        <v>11606</v>
      </c>
      <c r="N38" s="1" t="s">
        <v>13242</v>
      </c>
      <c r="O38" s="1" t="s">
        <v>36</v>
      </c>
      <c r="P38" s="1" t="s">
        <v>18134</v>
      </c>
      <c r="Q38" s="1" t="s">
        <v>18134</v>
      </c>
      <c r="R38" s="1" t="s">
        <v>13829</v>
      </c>
      <c r="S38" s="1" t="s">
        <v>36</v>
      </c>
      <c r="T38" s="1"/>
      <c r="U38" s="1"/>
      <c r="V38" s="1" t="s">
        <v>13839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13888</v>
      </c>
      <c r="F39" s="1" t="s">
        <v>14980</v>
      </c>
      <c r="G39" s="1" t="s">
        <v>16047</v>
      </c>
      <c r="H39" s="1" t="s">
        <v>17118</v>
      </c>
      <c r="I39" s="1" t="s">
        <v>9949</v>
      </c>
      <c r="J39" s="1"/>
      <c r="K39" s="1" t="s">
        <v>18128</v>
      </c>
      <c r="L39" s="1" t="s">
        <v>37</v>
      </c>
      <c r="M39" s="1" t="s">
        <v>11607</v>
      </c>
      <c r="N39" s="1" t="s">
        <v>13242</v>
      </c>
      <c r="O39" s="1" t="s">
        <v>37</v>
      </c>
      <c r="P39" s="1" t="s">
        <v>18134</v>
      </c>
      <c r="Q39" s="1" t="s">
        <v>18134</v>
      </c>
      <c r="R39" s="1" t="s">
        <v>13829</v>
      </c>
      <c r="S39" s="1" t="s">
        <v>37</v>
      </c>
      <c r="T39" s="1"/>
      <c r="U39" s="1"/>
      <c r="V39" s="1" t="s">
        <v>13839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13889</v>
      </c>
      <c r="F40" s="1" t="s">
        <v>14981</v>
      </c>
      <c r="G40" s="1" t="s">
        <v>16048</v>
      </c>
      <c r="H40" s="1" t="s">
        <v>17119</v>
      </c>
      <c r="I40" s="1" t="s">
        <v>9950</v>
      </c>
      <c r="J40" s="1"/>
      <c r="K40" s="1" t="s">
        <v>18128</v>
      </c>
      <c r="L40" s="1" t="s">
        <v>38</v>
      </c>
      <c r="M40" s="1" t="s">
        <v>11608</v>
      </c>
      <c r="N40" s="1" t="s">
        <v>13242</v>
      </c>
      <c r="O40" s="1" t="s">
        <v>38</v>
      </c>
      <c r="P40" s="1" t="s">
        <v>18134</v>
      </c>
      <c r="Q40" s="1" t="s">
        <v>18134</v>
      </c>
      <c r="R40" s="1" t="s">
        <v>13829</v>
      </c>
      <c r="S40" s="1" t="s">
        <v>38</v>
      </c>
      <c r="T40" s="1"/>
      <c r="U40" s="1"/>
      <c r="V40" s="1" t="s">
        <v>13839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13890</v>
      </c>
      <c r="F41" s="1" t="s">
        <v>14982</v>
      </c>
      <c r="G41" s="1" t="s">
        <v>13890</v>
      </c>
      <c r="H41" s="1" t="s">
        <v>17120</v>
      </c>
      <c r="I41" s="1" t="s">
        <v>9951</v>
      </c>
      <c r="J41" s="1"/>
      <c r="K41" s="1" t="s">
        <v>18128</v>
      </c>
      <c r="L41" s="1" t="s">
        <v>39</v>
      </c>
      <c r="M41" s="1" t="s">
        <v>11609</v>
      </c>
      <c r="N41" s="1" t="s">
        <v>13242</v>
      </c>
      <c r="O41" s="1" t="s">
        <v>39</v>
      </c>
      <c r="P41" s="1" t="s">
        <v>18134</v>
      </c>
      <c r="Q41" s="1" t="s">
        <v>18134</v>
      </c>
      <c r="R41" s="1" t="s">
        <v>13829</v>
      </c>
      <c r="S41" s="1" t="s">
        <v>39</v>
      </c>
      <c r="T41" s="1"/>
      <c r="U41" s="1"/>
      <c r="V41" s="1" t="s">
        <v>13839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13891</v>
      </c>
      <c r="F42" s="1" t="s">
        <v>14983</v>
      </c>
      <c r="G42" s="1" t="s">
        <v>16049</v>
      </c>
      <c r="H42" s="1" t="s">
        <v>17121</v>
      </c>
      <c r="I42" s="1" t="s">
        <v>9952</v>
      </c>
      <c r="J42" s="1"/>
      <c r="K42" s="1" t="s">
        <v>18128</v>
      </c>
      <c r="L42" s="1" t="s">
        <v>40</v>
      </c>
      <c r="M42" s="1" t="s">
        <v>11610</v>
      </c>
      <c r="N42" s="1" t="s">
        <v>13242</v>
      </c>
      <c r="O42" s="1" t="s">
        <v>40</v>
      </c>
      <c r="P42" s="1" t="s">
        <v>18134</v>
      </c>
      <c r="Q42" s="1" t="s">
        <v>18134</v>
      </c>
      <c r="R42" s="1" t="s">
        <v>13829</v>
      </c>
      <c r="S42" s="1" t="s">
        <v>40</v>
      </c>
      <c r="T42" s="1"/>
      <c r="U42" s="1"/>
      <c r="V42" s="1" t="s">
        <v>13839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13892</v>
      </c>
      <c r="F43" s="1" t="s">
        <v>14984</v>
      </c>
      <c r="G43" s="1" t="s">
        <v>16050</v>
      </c>
      <c r="H43" s="1" t="s">
        <v>17122</v>
      </c>
      <c r="I43" s="1" t="s">
        <v>9953</v>
      </c>
      <c r="J43" s="1"/>
      <c r="K43" s="1" t="s">
        <v>18128</v>
      </c>
      <c r="L43" s="1" t="s">
        <v>41</v>
      </c>
      <c r="M43" s="1" t="s">
        <v>11611</v>
      </c>
      <c r="N43" s="1" t="s">
        <v>13242</v>
      </c>
      <c r="O43" s="1" t="s">
        <v>41</v>
      </c>
      <c r="P43" s="1" t="s">
        <v>18135</v>
      </c>
      <c r="Q43" s="1" t="s">
        <v>18565</v>
      </c>
      <c r="R43" s="1" t="s">
        <v>13829</v>
      </c>
      <c r="S43" s="1" t="s">
        <v>41</v>
      </c>
      <c r="T43" s="1" t="s">
        <v>19394</v>
      </c>
      <c r="U43" s="1"/>
      <c r="V43" s="1" t="s">
        <v>13839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13893</v>
      </c>
      <c r="F44" s="1" t="s">
        <v>14985</v>
      </c>
      <c r="G44" s="1" t="s">
        <v>16051</v>
      </c>
      <c r="H44" s="1" t="s">
        <v>17123</v>
      </c>
      <c r="I44" s="1" t="s">
        <v>9954</v>
      </c>
      <c r="J44" s="1"/>
      <c r="K44" s="1" t="s">
        <v>18128</v>
      </c>
      <c r="L44" s="1" t="s">
        <v>42</v>
      </c>
      <c r="M44" s="1" t="s">
        <v>11612</v>
      </c>
      <c r="N44" s="1" t="s">
        <v>13242</v>
      </c>
      <c r="O44" s="1" t="s">
        <v>42</v>
      </c>
      <c r="P44" s="1" t="s">
        <v>18135</v>
      </c>
      <c r="Q44" s="1" t="s">
        <v>18566</v>
      </c>
      <c r="R44" s="1" t="s">
        <v>13829</v>
      </c>
      <c r="S44" s="1" t="s">
        <v>42</v>
      </c>
      <c r="T44" s="1"/>
      <c r="U44" s="1"/>
      <c r="V44" s="1" t="s">
        <v>13839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6728</v>
      </c>
      <c r="H45" s="1" t="s">
        <v>8370</v>
      </c>
      <c r="I45" s="1" t="s">
        <v>9955</v>
      </c>
      <c r="J45" s="1"/>
      <c r="K45" s="1" t="s">
        <v>18128</v>
      </c>
      <c r="L45" s="1" t="s">
        <v>43</v>
      </c>
      <c r="M45" s="1" t="s">
        <v>11613</v>
      </c>
      <c r="N45" s="1" t="s">
        <v>13242</v>
      </c>
      <c r="O45" s="1" t="s">
        <v>43</v>
      </c>
      <c r="P45" s="1" t="s">
        <v>18135</v>
      </c>
      <c r="Q45" s="1" t="s">
        <v>18567</v>
      </c>
      <c r="R45" s="1" t="s">
        <v>13829</v>
      </c>
      <c r="S45" s="1" t="s">
        <v>43</v>
      </c>
      <c r="T45" s="1"/>
      <c r="U45" s="1"/>
      <c r="V45" s="1" t="s">
        <v>13839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6729</v>
      </c>
      <c r="H46" s="1" t="s">
        <v>8371</v>
      </c>
      <c r="I46" s="1" t="s">
        <v>9956</v>
      </c>
      <c r="J46" s="1"/>
      <c r="K46" s="1" t="s">
        <v>18128</v>
      </c>
      <c r="L46" s="1" t="s">
        <v>44</v>
      </c>
      <c r="M46" s="1" t="s">
        <v>11614</v>
      </c>
      <c r="N46" s="1" t="s">
        <v>13242</v>
      </c>
      <c r="O46" s="1" t="s">
        <v>44</v>
      </c>
      <c r="P46" s="1" t="s">
        <v>18135</v>
      </c>
      <c r="Q46" s="1" t="s">
        <v>18568</v>
      </c>
      <c r="R46" s="1" t="s">
        <v>13829</v>
      </c>
      <c r="S46" s="1" t="s">
        <v>44</v>
      </c>
      <c r="T46" s="1"/>
      <c r="U46" s="1"/>
      <c r="V46" s="1" t="s">
        <v>13839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13894</v>
      </c>
      <c r="F47" s="1" t="s">
        <v>14986</v>
      </c>
      <c r="G47" s="1" t="s">
        <v>16052</v>
      </c>
      <c r="H47" s="1" t="s">
        <v>17124</v>
      </c>
      <c r="I47" s="1" t="s">
        <v>9957</v>
      </c>
      <c r="J47" s="1"/>
      <c r="K47" s="1" t="s">
        <v>18128</v>
      </c>
      <c r="L47" s="1" t="s">
        <v>45</v>
      </c>
      <c r="M47" s="1" t="s">
        <v>11615</v>
      </c>
      <c r="N47" s="1" t="s">
        <v>13242</v>
      </c>
      <c r="O47" s="1" t="s">
        <v>45</v>
      </c>
      <c r="P47" s="1" t="s">
        <v>18136</v>
      </c>
      <c r="Q47" s="1" t="s">
        <v>18136</v>
      </c>
      <c r="R47" s="1" t="s">
        <v>13829</v>
      </c>
      <c r="S47" s="1" t="s">
        <v>45</v>
      </c>
      <c r="T47" s="1"/>
      <c r="U47" s="1" t="s">
        <v>19606</v>
      </c>
      <c r="V47" s="1" t="s">
        <v>13839</v>
      </c>
      <c r="W47" s="1" t="s">
        <v>45</v>
      </c>
      <c r="X47" s="1"/>
      <c r="Y47" t="s">
        <v>19903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13895</v>
      </c>
      <c r="F48" s="1" t="s">
        <v>14987</v>
      </c>
      <c r="G48" s="1" t="s">
        <v>16053</v>
      </c>
      <c r="H48" s="1" t="s">
        <v>17125</v>
      </c>
      <c r="I48" s="1" t="s">
        <v>9958</v>
      </c>
      <c r="J48" s="1"/>
      <c r="K48" s="1" t="s">
        <v>18128</v>
      </c>
      <c r="L48" s="1" t="s">
        <v>46</v>
      </c>
      <c r="M48" s="1" t="s">
        <v>11616</v>
      </c>
      <c r="N48" s="1" t="s">
        <v>13242</v>
      </c>
      <c r="O48" s="1" t="s">
        <v>46</v>
      </c>
      <c r="P48" s="1" t="s">
        <v>18136</v>
      </c>
      <c r="Q48" s="1" t="s">
        <v>18136</v>
      </c>
      <c r="R48" s="1" t="s">
        <v>13829</v>
      </c>
      <c r="S48" s="1" t="s">
        <v>46</v>
      </c>
      <c r="T48" s="1"/>
      <c r="U48" s="1"/>
      <c r="V48" s="1" t="s">
        <v>13839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13896</v>
      </c>
      <c r="F49" s="1" t="s">
        <v>14988</v>
      </c>
      <c r="G49" s="1" t="s">
        <v>16054</v>
      </c>
      <c r="H49" s="1" t="s">
        <v>17126</v>
      </c>
      <c r="I49" s="1" t="s">
        <v>9959</v>
      </c>
      <c r="J49" s="1"/>
      <c r="K49" s="1" t="s">
        <v>18128</v>
      </c>
      <c r="L49" s="1" t="s">
        <v>47</v>
      </c>
      <c r="M49" s="1" t="s">
        <v>11617</v>
      </c>
      <c r="N49" s="1" t="s">
        <v>13242</v>
      </c>
      <c r="O49" s="1" t="s">
        <v>47</v>
      </c>
      <c r="P49" s="1" t="s">
        <v>18136</v>
      </c>
      <c r="Q49" s="1" t="s">
        <v>18136</v>
      </c>
      <c r="R49" s="1" t="s">
        <v>13829</v>
      </c>
      <c r="S49" s="1" t="s">
        <v>47</v>
      </c>
      <c r="T49" s="1"/>
      <c r="U49" s="1"/>
      <c r="V49" s="1" t="s">
        <v>13839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13897</v>
      </c>
      <c r="F50" s="1" t="s">
        <v>14989</v>
      </c>
      <c r="G50" s="1" t="s">
        <v>16055</v>
      </c>
      <c r="H50" s="1" t="s">
        <v>17127</v>
      </c>
      <c r="I50" s="1" t="s">
        <v>9960</v>
      </c>
      <c r="J50" s="1"/>
      <c r="K50" s="1" t="s">
        <v>18128</v>
      </c>
      <c r="L50" s="1" t="s">
        <v>48</v>
      </c>
      <c r="M50" s="1" t="s">
        <v>11618</v>
      </c>
      <c r="N50" s="1" t="s">
        <v>13242</v>
      </c>
      <c r="O50" s="1" t="s">
        <v>48</v>
      </c>
      <c r="P50" s="1" t="s">
        <v>18136</v>
      </c>
      <c r="Q50" s="1" t="s">
        <v>18136</v>
      </c>
      <c r="R50" s="1" t="s">
        <v>13829</v>
      </c>
      <c r="S50" s="1" t="s">
        <v>48</v>
      </c>
      <c r="T50" s="1"/>
      <c r="U50" s="1"/>
      <c r="V50" s="1" t="s">
        <v>13839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13898</v>
      </c>
      <c r="F51" s="1" t="s">
        <v>14990</v>
      </c>
      <c r="G51" s="1" t="s">
        <v>16056</v>
      </c>
      <c r="H51" s="1" t="s">
        <v>17128</v>
      </c>
      <c r="I51" s="1" t="s">
        <v>9961</v>
      </c>
      <c r="J51" s="1"/>
      <c r="K51" s="1" t="s">
        <v>18128</v>
      </c>
      <c r="L51" s="1" t="s">
        <v>49</v>
      </c>
      <c r="M51" s="1" t="s">
        <v>11619</v>
      </c>
      <c r="N51" s="1" t="s">
        <v>13242</v>
      </c>
      <c r="O51" s="1" t="s">
        <v>49</v>
      </c>
      <c r="P51" s="1" t="s">
        <v>18136</v>
      </c>
      <c r="Q51" s="1" t="s">
        <v>18136</v>
      </c>
      <c r="R51" s="1" t="s">
        <v>13829</v>
      </c>
      <c r="S51" s="1" t="s">
        <v>49</v>
      </c>
      <c r="T51" s="1"/>
      <c r="U51" s="1"/>
      <c r="V51" s="1" t="s">
        <v>13839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13899</v>
      </c>
      <c r="F52" s="1" t="s">
        <v>14991</v>
      </c>
      <c r="G52" s="1" t="s">
        <v>16057</v>
      </c>
      <c r="H52" s="1" t="s">
        <v>17129</v>
      </c>
      <c r="I52" s="1" t="s">
        <v>9962</v>
      </c>
      <c r="J52" s="1"/>
      <c r="K52" s="1" t="s">
        <v>18128</v>
      </c>
      <c r="L52" s="1" t="s">
        <v>50</v>
      </c>
      <c r="M52" s="1" t="s">
        <v>11620</v>
      </c>
      <c r="N52" s="1" t="s">
        <v>13242</v>
      </c>
      <c r="O52" s="1" t="s">
        <v>50</v>
      </c>
      <c r="P52" s="1" t="s">
        <v>18137</v>
      </c>
      <c r="Q52" s="1" t="s">
        <v>18569</v>
      </c>
      <c r="R52" s="1" t="s">
        <v>13829</v>
      </c>
      <c r="S52" s="1" t="s">
        <v>50</v>
      </c>
      <c r="T52" s="1" t="s">
        <v>19395</v>
      </c>
      <c r="U52" s="1"/>
      <c r="V52" s="1" t="s">
        <v>13839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13900</v>
      </c>
      <c r="F53" s="1" t="s">
        <v>14992</v>
      </c>
      <c r="G53" s="1" t="s">
        <v>16058</v>
      </c>
      <c r="H53" s="1" t="s">
        <v>17130</v>
      </c>
      <c r="I53" s="1" t="s">
        <v>9963</v>
      </c>
      <c r="J53" s="1"/>
      <c r="K53" s="1" t="s">
        <v>18128</v>
      </c>
      <c r="L53" s="1" t="s">
        <v>51</v>
      </c>
      <c r="M53" s="1" t="s">
        <v>11621</v>
      </c>
      <c r="N53" s="1" t="s">
        <v>13242</v>
      </c>
      <c r="O53" s="1" t="s">
        <v>51</v>
      </c>
      <c r="P53" s="1" t="s">
        <v>18137</v>
      </c>
      <c r="Q53" s="1" t="s">
        <v>18570</v>
      </c>
      <c r="R53" s="1" t="s">
        <v>13829</v>
      </c>
      <c r="S53" s="1" t="s">
        <v>51</v>
      </c>
      <c r="T53" s="1"/>
      <c r="U53" s="1"/>
      <c r="V53" s="1" t="s">
        <v>13839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8379</v>
      </c>
      <c r="I54" s="1" t="s">
        <v>9964</v>
      </c>
      <c r="J54" s="1"/>
      <c r="K54" s="1" t="s">
        <v>18128</v>
      </c>
      <c r="L54" s="1" t="s">
        <v>52</v>
      </c>
      <c r="M54" s="1" t="s">
        <v>11622</v>
      </c>
      <c r="N54" s="1" t="s">
        <v>13242</v>
      </c>
      <c r="O54" s="1" t="s">
        <v>52</v>
      </c>
      <c r="P54" s="1" t="s">
        <v>18137</v>
      </c>
      <c r="Q54" s="1" t="s">
        <v>18571</v>
      </c>
      <c r="R54" s="1" t="s">
        <v>13829</v>
      </c>
      <c r="S54" s="1" t="s">
        <v>52</v>
      </c>
      <c r="T54" s="1"/>
      <c r="U54" s="1"/>
      <c r="V54" s="1" t="s">
        <v>13839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8380</v>
      </c>
      <c r="I55" s="1" t="s">
        <v>9965</v>
      </c>
      <c r="J55" s="1"/>
      <c r="K55" s="1" t="s">
        <v>18128</v>
      </c>
      <c r="L55" s="1" t="s">
        <v>53</v>
      </c>
      <c r="M55" s="1" t="s">
        <v>11623</v>
      </c>
      <c r="N55" s="1" t="s">
        <v>13242</v>
      </c>
      <c r="O55" s="1" t="s">
        <v>53</v>
      </c>
      <c r="P55" s="1" t="s">
        <v>18137</v>
      </c>
      <c r="Q55" s="1" t="s">
        <v>18572</v>
      </c>
      <c r="R55" s="1" t="s">
        <v>13829</v>
      </c>
      <c r="S55" s="1" t="s">
        <v>53</v>
      </c>
      <c r="T55" s="1"/>
      <c r="U55" s="1"/>
      <c r="V55" s="1" t="s">
        <v>13839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13901</v>
      </c>
      <c r="F56" s="1" t="s">
        <v>14993</v>
      </c>
      <c r="G56" s="1" t="s">
        <v>16059</v>
      </c>
      <c r="H56" s="1" t="s">
        <v>17131</v>
      </c>
      <c r="I56" s="1" t="s">
        <v>9966</v>
      </c>
      <c r="J56" s="1"/>
      <c r="K56" s="1" t="s">
        <v>18128</v>
      </c>
      <c r="L56" s="1" t="s">
        <v>54</v>
      </c>
      <c r="M56" s="1" t="s">
        <v>11624</v>
      </c>
      <c r="N56" s="1" t="s">
        <v>13242</v>
      </c>
      <c r="O56" s="1" t="s">
        <v>54</v>
      </c>
      <c r="P56" s="1" t="s">
        <v>18137</v>
      </c>
      <c r="Q56" s="1" t="s">
        <v>18573</v>
      </c>
      <c r="R56" s="1" t="s">
        <v>13829</v>
      </c>
      <c r="S56" s="1" t="s">
        <v>54</v>
      </c>
      <c r="T56" s="1"/>
      <c r="U56" s="1"/>
      <c r="V56" s="1" t="s">
        <v>13839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9967</v>
      </c>
      <c r="J57" s="1"/>
      <c r="K57" s="1" t="s">
        <v>18128</v>
      </c>
      <c r="L57" s="1" t="s">
        <v>55</v>
      </c>
      <c r="M57" s="1" t="s">
        <v>11625</v>
      </c>
      <c r="N57" s="1" t="s">
        <v>13242</v>
      </c>
      <c r="O57" s="1" t="s">
        <v>55</v>
      </c>
      <c r="P57" s="1" t="s">
        <v>18137</v>
      </c>
      <c r="Q57" s="1" t="s">
        <v>18574</v>
      </c>
      <c r="R57" s="1" t="s">
        <v>13829</v>
      </c>
      <c r="S57" s="1" t="s">
        <v>55</v>
      </c>
      <c r="T57" s="1"/>
      <c r="U57" s="1"/>
      <c r="V57" s="1" t="s">
        <v>13839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13902</v>
      </c>
      <c r="F58" s="1" t="s">
        <v>14994</v>
      </c>
      <c r="G58" s="1" t="s">
        <v>16060</v>
      </c>
      <c r="H58" s="1" t="s">
        <v>17132</v>
      </c>
      <c r="I58" s="1" t="s">
        <v>9968</v>
      </c>
      <c r="J58" s="1"/>
      <c r="K58" s="1" t="s">
        <v>18128</v>
      </c>
      <c r="L58" s="1" t="s">
        <v>56</v>
      </c>
      <c r="M58" s="1" t="s">
        <v>11626</v>
      </c>
      <c r="N58" s="1" t="s">
        <v>13242</v>
      </c>
      <c r="O58" s="1" t="s">
        <v>56</v>
      </c>
      <c r="P58" s="1" t="s">
        <v>18137</v>
      </c>
      <c r="Q58" s="1" t="s">
        <v>18575</v>
      </c>
      <c r="R58" s="1" t="s">
        <v>13829</v>
      </c>
      <c r="S58" s="1" t="s">
        <v>56</v>
      </c>
      <c r="T58" s="1"/>
      <c r="U58" s="1"/>
      <c r="V58" s="1" t="s">
        <v>13839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13903</v>
      </c>
      <c r="F59" s="1" t="s">
        <v>14995</v>
      </c>
      <c r="G59" s="1" t="s">
        <v>16061</v>
      </c>
      <c r="H59" s="1" t="s">
        <v>17133</v>
      </c>
      <c r="I59" s="1" t="s">
        <v>9969</v>
      </c>
      <c r="J59" s="1"/>
      <c r="K59" s="1" t="s">
        <v>18128</v>
      </c>
      <c r="L59" s="1" t="s">
        <v>57</v>
      </c>
      <c r="M59" s="1" t="s">
        <v>11627</v>
      </c>
      <c r="N59" s="1" t="s">
        <v>13242</v>
      </c>
      <c r="O59" s="1" t="s">
        <v>57</v>
      </c>
      <c r="P59" s="1" t="s">
        <v>18137</v>
      </c>
      <c r="Q59" s="1" t="s">
        <v>18576</v>
      </c>
      <c r="R59" s="1" t="s">
        <v>13829</v>
      </c>
      <c r="S59" s="1" t="s">
        <v>57</v>
      </c>
      <c r="T59" s="1"/>
      <c r="U59" s="1"/>
      <c r="V59" s="1" t="s">
        <v>13839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8384</v>
      </c>
      <c r="I60" s="1" t="s">
        <v>9970</v>
      </c>
      <c r="J60" s="1"/>
      <c r="K60" s="1" t="s">
        <v>18128</v>
      </c>
      <c r="L60" s="1" t="s">
        <v>58</v>
      </c>
      <c r="M60" s="1" t="s">
        <v>11628</v>
      </c>
      <c r="N60" s="1" t="s">
        <v>13242</v>
      </c>
      <c r="O60" s="1" t="s">
        <v>58</v>
      </c>
      <c r="P60" s="1" t="s">
        <v>18137</v>
      </c>
      <c r="Q60" s="1" t="s">
        <v>18577</v>
      </c>
      <c r="R60" s="1" t="s">
        <v>13829</v>
      </c>
      <c r="S60" s="1" t="s">
        <v>58</v>
      </c>
      <c r="T60" s="1"/>
      <c r="U60" s="1"/>
      <c r="V60" s="1" t="s">
        <v>13839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13904</v>
      </c>
      <c r="F61" s="1" t="s">
        <v>14996</v>
      </c>
      <c r="G61" s="1" t="s">
        <v>16062</v>
      </c>
      <c r="H61" s="1" t="s">
        <v>17134</v>
      </c>
      <c r="I61" s="1" t="s">
        <v>9971</v>
      </c>
      <c r="J61" s="1"/>
      <c r="K61" s="1" t="s">
        <v>18128</v>
      </c>
      <c r="L61" s="1" t="s">
        <v>59</v>
      </c>
      <c r="M61" s="1" t="s">
        <v>11629</v>
      </c>
      <c r="N61" s="1" t="s">
        <v>13242</v>
      </c>
      <c r="O61" s="1" t="s">
        <v>59</v>
      </c>
      <c r="P61" s="1" t="s">
        <v>18137</v>
      </c>
      <c r="Q61" s="1" t="s">
        <v>18578</v>
      </c>
      <c r="R61" s="1" t="s">
        <v>13829</v>
      </c>
      <c r="S61" s="1" t="s">
        <v>59</v>
      </c>
      <c r="T61" s="1"/>
      <c r="U61" s="1"/>
      <c r="V61" s="1" t="s">
        <v>13839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8386</v>
      </c>
      <c r="I62" s="1" t="s">
        <v>9972</v>
      </c>
      <c r="J62" s="1"/>
      <c r="K62" s="1" t="s">
        <v>18128</v>
      </c>
      <c r="L62" s="1" t="s">
        <v>60</v>
      </c>
      <c r="M62" s="1" t="s">
        <v>11630</v>
      </c>
      <c r="N62" s="1" t="s">
        <v>13242</v>
      </c>
      <c r="O62" s="1" t="s">
        <v>60</v>
      </c>
      <c r="P62" s="1" t="s">
        <v>18137</v>
      </c>
      <c r="Q62" s="1" t="s">
        <v>18579</v>
      </c>
      <c r="R62" s="1" t="s">
        <v>13829</v>
      </c>
      <c r="S62" s="1" t="s">
        <v>60</v>
      </c>
      <c r="T62" s="1"/>
      <c r="U62" s="1"/>
      <c r="V62" s="1" t="s">
        <v>13839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13905</v>
      </c>
      <c r="F63" s="1" t="s">
        <v>14997</v>
      </c>
      <c r="G63" s="1" t="s">
        <v>16063</v>
      </c>
      <c r="H63" s="1" t="s">
        <v>17135</v>
      </c>
      <c r="I63" s="1" t="s">
        <v>9973</v>
      </c>
      <c r="J63" s="1"/>
      <c r="K63" s="1" t="s">
        <v>18128</v>
      </c>
      <c r="L63" s="1" t="s">
        <v>61</v>
      </c>
      <c r="M63" s="1" t="s">
        <v>11631</v>
      </c>
      <c r="N63" s="1" t="s">
        <v>13242</v>
      </c>
      <c r="O63" s="1" t="s">
        <v>61</v>
      </c>
      <c r="P63" s="1" t="s">
        <v>18137</v>
      </c>
      <c r="Q63" s="1" t="s">
        <v>18580</v>
      </c>
      <c r="R63" s="1" t="s">
        <v>13829</v>
      </c>
      <c r="S63" s="1" t="s">
        <v>61</v>
      </c>
      <c r="T63" s="1"/>
      <c r="U63" s="1"/>
      <c r="V63" s="1" t="s">
        <v>13839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13906</v>
      </c>
      <c r="F64" s="1" t="s">
        <v>14998</v>
      </c>
      <c r="G64" s="1" t="s">
        <v>16064</v>
      </c>
      <c r="H64" s="1" t="s">
        <v>17136</v>
      </c>
      <c r="I64" s="1" t="s">
        <v>9974</v>
      </c>
      <c r="J64" s="1"/>
      <c r="K64" s="1" t="s">
        <v>18128</v>
      </c>
      <c r="L64" s="1" t="s">
        <v>62</v>
      </c>
      <c r="M64" s="1" t="s">
        <v>11632</v>
      </c>
      <c r="N64" s="1" t="s">
        <v>13242</v>
      </c>
      <c r="O64" s="1" t="s">
        <v>62</v>
      </c>
      <c r="P64" s="1" t="s">
        <v>18137</v>
      </c>
      <c r="Q64" s="1" t="s">
        <v>18581</v>
      </c>
      <c r="R64" s="1" t="s">
        <v>13829</v>
      </c>
      <c r="S64" s="1" t="s">
        <v>62</v>
      </c>
      <c r="T64" s="1"/>
      <c r="U64" s="1"/>
      <c r="V64" s="1" t="s">
        <v>13839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13907</v>
      </c>
      <c r="F65" s="1" t="s">
        <v>14999</v>
      </c>
      <c r="G65" s="1" t="s">
        <v>16065</v>
      </c>
      <c r="H65" s="1" t="s">
        <v>17137</v>
      </c>
      <c r="I65" s="1" t="s">
        <v>9975</v>
      </c>
      <c r="J65" s="1"/>
      <c r="K65" s="1" t="s">
        <v>18128</v>
      </c>
      <c r="L65" s="1" t="s">
        <v>63</v>
      </c>
      <c r="M65" s="1" t="s">
        <v>11633</v>
      </c>
      <c r="N65" s="1" t="s">
        <v>13242</v>
      </c>
      <c r="O65" s="1" t="s">
        <v>63</v>
      </c>
      <c r="P65" s="1" t="s">
        <v>18137</v>
      </c>
      <c r="Q65" s="1" t="s">
        <v>18582</v>
      </c>
      <c r="R65" s="1" t="s">
        <v>13829</v>
      </c>
      <c r="S65" s="1" t="s">
        <v>63</v>
      </c>
      <c r="T65" s="1"/>
      <c r="U65" s="1"/>
      <c r="V65" s="1" t="s">
        <v>13839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13908</v>
      </c>
      <c r="F66" s="1" t="s">
        <v>15000</v>
      </c>
      <c r="G66" s="1" t="s">
        <v>16066</v>
      </c>
      <c r="H66" s="1" t="s">
        <v>17138</v>
      </c>
      <c r="I66" s="1" t="s">
        <v>9976</v>
      </c>
      <c r="J66" s="1"/>
      <c r="K66" s="1" t="s">
        <v>18128</v>
      </c>
      <c r="L66" s="1" t="s">
        <v>64</v>
      </c>
      <c r="M66" s="1" t="s">
        <v>11634</v>
      </c>
      <c r="N66" s="1" t="s">
        <v>13242</v>
      </c>
      <c r="O66" s="1" t="s">
        <v>64</v>
      </c>
      <c r="P66" s="1" t="s">
        <v>18138</v>
      </c>
      <c r="Q66" s="1" t="s">
        <v>18138</v>
      </c>
      <c r="R66" s="1" t="s">
        <v>13829</v>
      </c>
      <c r="S66" s="1" t="s">
        <v>64</v>
      </c>
      <c r="T66" s="1"/>
      <c r="U66" s="1" t="s">
        <v>19607</v>
      </c>
      <c r="V66" s="1" t="s">
        <v>13839</v>
      </c>
      <c r="W66" s="1" t="s">
        <v>64</v>
      </c>
      <c r="X66" s="1" t="s">
        <v>19819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13909</v>
      </c>
      <c r="F67" s="1" t="s">
        <v>15001</v>
      </c>
      <c r="G67" s="1" t="s">
        <v>16067</v>
      </c>
      <c r="H67" s="1" t="s">
        <v>17139</v>
      </c>
      <c r="I67" s="1" t="s">
        <v>9977</v>
      </c>
      <c r="J67" s="1"/>
      <c r="K67" s="1" t="s">
        <v>18128</v>
      </c>
      <c r="L67" s="1" t="s">
        <v>65</v>
      </c>
      <c r="M67" s="1" t="s">
        <v>11635</v>
      </c>
      <c r="N67" s="1" t="s">
        <v>13242</v>
      </c>
      <c r="O67" s="1" t="s">
        <v>65</v>
      </c>
      <c r="P67" s="1" t="s">
        <v>18138</v>
      </c>
      <c r="Q67" s="1" t="s">
        <v>18138</v>
      </c>
      <c r="R67" s="1" t="s">
        <v>13829</v>
      </c>
      <c r="S67" s="1" t="s">
        <v>65</v>
      </c>
      <c r="T67" s="1"/>
      <c r="U67" s="1"/>
      <c r="V67" s="1" t="s">
        <v>13839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13910</v>
      </c>
      <c r="F68" s="1" t="s">
        <v>15002</v>
      </c>
      <c r="G68" s="1" t="s">
        <v>16068</v>
      </c>
      <c r="H68" s="1" t="s">
        <v>17140</v>
      </c>
      <c r="I68" s="1" t="s">
        <v>9978</v>
      </c>
      <c r="J68" s="1"/>
      <c r="K68" s="1" t="s">
        <v>18128</v>
      </c>
      <c r="L68" s="1" t="s">
        <v>66</v>
      </c>
      <c r="M68" s="1" t="s">
        <v>11636</v>
      </c>
      <c r="N68" s="1" t="s">
        <v>13242</v>
      </c>
      <c r="O68" s="1" t="s">
        <v>66</v>
      </c>
      <c r="P68" s="1" t="s">
        <v>18139</v>
      </c>
      <c r="Q68" s="1" t="s">
        <v>18583</v>
      </c>
      <c r="R68" s="1" t="s">
        <v>13829</v>
      </c>
      <c r="S68" s="1" t="s">
        <v>66</v>
      </c>
      <c r="T68" s="1" t="s">
        <v>19396</v>
      </c>
      <c r="U68" s="1"/>
      <c r="V68" s="1" t="s">
        <v>13839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13911</v>
      </c>
      <c r="F69" s="1" t="s">
        <v>15003</v>
      </c>
      <c r="G69" s="1" t="s">
        <v>16069</v>
      </c>
      <c r="H69" s="1" t="s">
        <v>17141</v>
      </c>
      <c r="I69" s="1" t="s">
        <v>9979</v>
      </c>
      <c r="J69" s="1"/>
      <c r="K69" s="1" t="s">
        <v>18128</v>
      </c>
      <c r="L69" s="1" t="s">
        <v>67</v>
      </c>
      <c r="M69" s="1" t="s">
        <v>11637</v>
      </c>
      <c r="N69" s="1" t="s">
        <v>13242</v>
      </c>
      <c r="O69" s="1" t="s">
        <v>67</v>
      </c>
      <c r="P69" s="1" t="s">
        <v>18139</v>
      </c>
      <c r="Q69" s="1" t="s">
        <v>18584</v>
      </c>
      <c r="R69" s="1" t="s">
        <v>13829</v>
      </c>
      <c r="S69" s="1" t="s">
        <v>67</v>
      </c>
      <c r="T69" s="1"/>
      <c r="U69" s="1"/>
      <c r="V69" s="1" t="s">
        <v>13839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8394</v>
      </c>
      <c r="I70" s="1" t="s">
        <v>9980</v>
      </c>
      <c r="J70" s="1"/>
      <c r="K70" s="1" t="s">
        <v>18128</v>
      </c>
      <c r="L70" s="1" t="s">
        <v>68</v>
      </c>
      <c r="M70" s="1" t="s">
        <v>11638</v>
      </c>
      <c r="N70" s="1" t="s">
        <v>13242</v>
      </c>
      <c r="O70" s="1" t="s">
        <v>68</v>
      </c>
      <c r="P70" s="1" t="s">
        <v>18139</v>
      </c>
      <c r="Q70" s="1" t="s">
        <v>18585</v>
      </c>
      <c r="R70" s="1" t="s">
        <v>13829</v>
      </c>
      <c r="S70" s="1" t="s">
        <v>68</v>
      </c>
      <c r="T70" s="1"/>
      <c r="U70" s="1"/>
      <c r="V70" s="1" t="s">
        <v>13839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13912</v>
      </c>
      <c r="F71" s="1" t="s">
        <v>15004</v>
      </c>
      <c r="G71" s="1" t="s">
        <v>16070</v>
      </c>
      <c r="H71" s="1" t="s">
        <v>17142</v>
      </c>
      <c r="I71" s="1" t="s">
        <v>9981</v>
      </c>
      <c r="J71" s="1"/>
      <c r="K71" s="1" t="s">
        <v>18128</v>
      </c>
      <c r="L71" s="1" t="s">
        <v>69</v>
      </c>
      <c r="M71" s="1" t="s">
        <v>11639</v>
      </c>
      <c r="N71" s="1" t="s">
        <v>13242</v>
      </c>
      <c r="O71" s="1" t="s">
        <v>69</v>
      </c>
      <c r="P71" s="1" t="s">
        <v>18139</v>
      </c>
      <c r="Q71" s="1" t="s">
        <v>18586</v>
      </c>
      <c r="R71" s="1" t="s">
        <v>13829</v>
      </c>
      <c r="S71" s="1" t="s">
        <v>69</v>
      </c>
      <c r="T71" s="1"/>
      <c r="U71" s="1"/>
      <c r="V71" s="1" t="s">
        <v>13839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13913</v>
      </c>
      <c r="F72" s="1" t="s">
        <v>15005</v>
      </c>
      <c r="G72" s="1" t="s">
        <v>16071</v>
      </c>
      <c r="H72" s="1" t="s">
        <v>17143</v>
      </c>
      <c r="I72" s="1" t="s">
        <v>9982</v>
      </c>
      <c r="J72" s="1"/>
      <c r="K72" s="1" t="s">
        <v>18128</v>
      </c>
      <c r="L72" s="1" t="s">
        <v>70</v>
      </c>
      <c r="M72" s="1" t="s">
        <v>11640</v>
      </c>
      <c r="N72" s="1" t="s">
        <v>13242</v>
      </c>
      <c r="O72" s="1" t="s">
        <v>70</v>
      </c>
      <c r="P72" s="1" t="s">
        <v>18139</v>
      </c>
      <c r="Q72" s="1" t="s">
        <v>18587</v>
      </c>
      <c r="R72" s="1" t="s">
        <v>13829</v>
      </c>
      <c r="S72" s="1" t="s">
        <v>70</v>
      </c>
      <c r="T72" s="1"/>
      <c r="U72" s="1"/>
      <c r="V72" s="1" t="s">
        <v>13839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5126</v>
      </c>
      <c r="I73" s="1" t="s">
        <v>9983</v>
      </c>
      <c r="J73" s="1"/>
      <c r="K73" s="1" t="s">
        <v>18128</v>
      </c>
      <c r="L73" s="1" t="s">
        <v>71</v>
      </c>
      <c r="M73" s="1" t="s">
        <v>11641</v>
      </c>
      <c r="N73" s="1" t="s">
        <v>13242</v>
      </c>
      <c r="O73" s="1" t="s">
        <v>71</v>
      </c>
      <c r="P73" s="1" t="s">
        <v>18140</v>
      </c>
      <c r="Q73" s="1" t="s">
        <v>18140</v>
      </c>
      <c r="R73" s="1" t="s">
        <v>13829</v>
      </c>
      <c r="S73" s="1" t="s">
        <v>71</v>
      </c>
      <c r="T73" s="1"/>
      <c r="U73" s="1" t="s">
        <v>19608</v>
      </c>
      <c r="V73" s="1" t="s">
        <v>13839</v>
      </c>
      <c r="W73" s="1" t="s">
        <v>71</v>
      </c>
      <c r="X73" s="1" t="s">
        <v>19820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13914</v>
      </c>
      <c r="F74" s="1" t="s">
        <v>15006</v>
      </c>
      <c r="G74" s="1" t="s">
        <v>16072</v>
      </c>
      <c r="H74" s="1" t="s">
        <v>17144</v>
      </c>
      <c r="I74" s="1" t="s">
        <v>9984</v>
      </c>
      <c r="J74" s="1"/>
      <c r="K74" s="1" t="s">
        <v>18128</v>
      </c>
      <c r="L74" s="1" t="s">
        <v>72</v>
      </c>
      <c r="M74" s="1" t="s">
        <v>11642</v>
      </c>
      <c r="N74" s="1" t="s">
        <v>13242</v>
      </c>
      <c r="O74" s="1" t="s">
        <v>72</v>
      </c>
      <c r="P74" s="1" t="s">
        <v>18141</v>
      </c>
      <c r="Q74" s="1" t="s">
        <v>18588</v>
      </c>
      <c r="R74" s="1" t="s">
        <v>13829</v>
      </c>
      <c r="S74" s="1" t="s">
        <v>72</v>
      </c>
      <c r="T74" s="1" t="s">
        <v>19397</v>
      </c>
      <c r="U74" s="1"/>
      <c r="V74" s="1" t="s">
        <v>13839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13915</v>
      </c>
      <c r="F75" s="1" t="s">
        <v>15007</v>
      </c>
      <c r="G75" s="1" t="s">
        <v>16073</v>
      </c>
      <c r="H75" s="1" t="s">
        <v>17145</v>
      </c>
      <c r="I75" s="1" t="s">
        <v>9985</v>
      </c>
      <c r="J75" s="1"/>
      <c r="K75" s="1" t="s">
        <v>18128</v>
      </c>
      <c r="L75" s="1" t="s">
        <v>73</v>
      </c>
      <c r="M75" s="1" t="s">
        <v>11643</v>
      </c>
      <c r="N75" s="1" t="s">
        <v>13242</v>
      </c>
      <c r="O75" s="1" t="s">
        <v>73</v>
      </c>
      <c r="P75" s="1" t="s">
        <v>18141</v>
      </c>
      <c r="Q75" s="1" t="s">
        <v>18589</v>
      </c>
      <c r="R75" s="1" t="s">
        <v>13829</v>
      </c>
      <c r="S75" s="1" t="s">
        <v>73</v>
      </c>
      <c r="T75" s="1"/>
      <c r="U75" s="1"/>
      <c r="V75" s="1" t="s">
        <v>13839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13916</v>
      </c>
      <c r="F76" s="1" t="s">
        <v>15008</v>
      </c>
      <c r="G76" s="1" t="s">
        <v>16074</v>
      </c>
      <c r="H76" s="1" t="s">
        <v>17146</v>
      </c>
      <c r="I76" s="1" t="s">
        <v>9986</v>
      </c>
      <c r="J76" s="1"/>
      <c r="K76" s="1" t="s">
        <v>18128</v>
      </c>
      <c r="L76" s="1" t="s">
        <v>74</v>
      </c>
      <c r="M76" s="1" t="s">
        <v>11644</v>
      </c>
      <c r="N76" s="1" t="s">
        <v>13242</v>
      </c>
      <c r="O76" s="1" t="s">
        <v>74</v>
      </c>
      <c r="P76" s="1" t="s">
        <v>18142</v>
      </c>
      <c r="Q76" s="1" t="s">
        <v>18142</v>
      </c>
      <c r="R76" s="1" t="s">
        <v>13829</v>
      </c>
      <c r="S76" s="1" t="s">
        <v>74</v>
      </c>
      <c r="T76" s="1"/>
      <c r="U76" s="1" t="s">
        <v>19609</v>
      </c>
      <c r="V76" s="1" t="s">
        <v>13839</v>
      </c>
      <c r="W76" s="1" t="s">
        <v>74</v>
      </c>
      <c r="X76" s="1" t="s">
        <v>19821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13917</v>
      </c>
      <c r="F77" s="1" t="s">
        <v>15009</v>
      </c>
      <c r="G77" s="1" t="s">
        <v>16075</v>
      </c>
      <c r="H77" s="1" t="s">
        <v>17147</v>
      </c>
      <c r="I77" s="1" t="s">
        <v>9987</v>
      </c>
      <c r="J77" s="1"/>
      <c r="K77" s="1" t="s">
        <v>18128</v>
      </c>
      <c r="L77" s="1" t="s">
        <v>75</v>
      </c>
      <c r="M77" s="1" t="s">
        <v>11645</v>
      </c>
      <c r="N77" s="1" t="s">
        <v>13242</v>
      </c>
      <c r="O77" s="1" t="s">
        <v>75</v>
      </c>
      <c r="P77" s="1" t="s">
        <v>18142</v>
      </c>
      <c r="Q77" s="1" t="s">
        <v>18142</v>
      </c>
      <c r="R77" s="1" t="s">
        <v>13829</v>
      </c>
      <c r="S77" s="1" t="s">
        <v>75</v>
      </c>
      <c r="T77" s="1"/>
      <c r="U77" s="1"/>
      <c r="V77" s="1" t="s">
        <v>13839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13918</v>
      </c>
      <c r="F78" s="1" t="s">
        <v>15010</v>
      </c>
      <c r="G78" s="1" t="s">
        <v>16076</v>
      </c>
      <c r="H78" s="1" t="s">
        <v>17148</v>
      </c>
      <c r="I78" s="1" t="s">
        <v>9988</v>
      </c>
      <c r="J78" s="1"/>
      <c r="K78" s="1" t="s">
        <v>18128</v>
      </c>
      <c r="L78" s="1" t="s">
        <v>76</v>
      </c>
      <c r="M78" s="1" t="s">
        <v>11646</v>
      </c>
      <c r="N78" s="1" t="s">
        <v>13242</v>
      </c>
      <c r="O78" s="1" t="s">
        <v>76</v>
      </c>
      <c r="P78" s="1" t="s">
        <v>18142</v>
      </c>
      <c r="Q78" s="1" t="s">
        <v>18142</v>
      </c>
      <c r="R78" s="1" t="s">
        <v>13829</v>
      </c>
      <c r="S78" s="1" t="s">
        <v>76</v>
      </c>
      <c r="T78" s="1"/>
      <c r="U78" s="1"/>
      <c r="V78" s="1" t="s">
        <v>13839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13919</v>
      </c>
      <c r="F79" s="1" t="s">
        <v>15011</v>
      </c>
      <c r="G79" s="1" t="s">
        <v>13919</v>
      </c>
      <c r="H79" s="1" t="s">
        <v>17149</v>
      </c>
      <c r="I79" s="1" t="s">
        <v>9989</v>
      </c>
      <c r="J79" s="1"/>
      <c r="K79" s="1" t="s">
        <v>18128</v>
      </c>
      <c r="L79" s="1" t="s">
        <v>77</v>
      </c>
      <c r="M79" s="1" t="s">
        <v>11647</v>
      </c>
      <c r="N79" s="1" t="s">
        <v>13242</v>
      </c>
      <c r="O79" s="1" t="s">
        <v>77</v>
      </c>
      <c r="P79" s="1" t="s">
        <v>18142</v>
      </c>
      <c r="Q79" s="1" t="s">
        <v>18142</v>
      </c>
      <c r="R79" s="1" t="s">
        <v>13829</v>
      </c>
      <c r="S79" s="1" t="s">
        <v>77</v>
      </c>
      <c r="T79" s="1"/>
      <c r="U79" s="1"/>
      <c r="V79" s="1" t="s">
        <v>13839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13920</v>
      </c>
      <c r="F80" s="1" t="s">
        <v>15012</v>
      </c>
      <c r="G80" s="1" t="s">
        <v>16077</v>
      </c>
      <c r="H80" s="1" t="s">
        <v>17150</v>
      </c>
      <c r="I80" s="1" t="s">
        <v>9990</v>
      </c>
      <c r="J80" s="1"/>
      <c r="K80" s="1" t="s">
        <v>18128</v>
      </c>
      <c r="L80" s="1" t="s">
        <v>78</v>
      </c>
      <c r="M80" s="1" t="s">
        <v>11648</v>
      </c>
      <c r="N80" s="1" t="s">
        <v>13242</v>
      </c>
      <c r="O80" s="1" t="s">
        <v>78</v>
      </c>
      <c r="P80" s="1" t="s">
        <v>18142</v>
      </c>
      <c r="Q80" s="1" t="s">
        <v>18142</v>
      </c>
      <c r="R80" s="1" t="s">
        <v>13829</v>
      </c>
      <c r="S80" s="1" t="s">
        <v>78</v>
      </c>
      <c r="T80" s="1"/>
      <c r="U80" s="1"/>
      <c r="V80" s="1" t="s">
        <v>13839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13921</v>
      </c>
      <c r="F81" s="1" t="s">
        <v>15013</v>
      </c>
      <c r="G81" s="1" t="s">
        <v>16078</v>
      </c>
      <c r="H81" s="1" t="s">
        <v>17151</v>
      </c>
      <c r="I81" s="1" t="s">
        <v>9991</v>
      </c>
      <c r="J81" s="1"/>
      <c r="K81" s="1" t="s">
        <v>18128</v>
      </c>
      <c r="L81" s="1" t="s">
        <v>79</v>
      </c>
      <c r="M81" s="1" t="s">
        <v>11649</v>
      </c>
      <c r="N81" s="1" t="s">
        <v>13242</v>
      </c>
      <c r="O81" s="1" t="s">
        <v>79</v>
      </c>
      <c r="P81" s="1" t="s">
        <v>18142</v>
      </c>
      <c r="Q81" s="1" t="s">
        <v>18142</v>
      </c>
      <c r="R81" s="1" t="s">
        <v>13829</v>
      </c>
      <c r="S81" s="1" t="s">
        <v>79</v>
      </c>
      <c r="T81" s="1"/>
      <c r="U81" s="1"/>
      <c r="V81" s="1" t="s">
        <v>13839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13922</v>
      </c>
      <c r="F82" s="1" t="s">
        <v>15014</v>
      </c>
      <c r="G82" s="1" t="s">
        <v>16079</v>
      </c>
      <c r="H82" s="1" t="s">
        <v>17152</v>
      </c>
      <c r="I82" s="1" t="s">
        <v>9992</v>
      </c>
      <c r="J82" s="1"/>
      <c r="K82" s="1" t="s">
        <v>18128</v>
      </c>
      <c r="L82" s="1" t="s">
        <v>80</v>
      </c>
      <c r="M82" s="1" t="s">
        <v>11650</v>
      </c>
      <c r="N82" s="1" t="s">
        <v>13242</v>
      </c>
      <c r="O82" s="1" t="s">
        <v>80</v>
      </c>
      <c r="P82" s="1" t="s">
        <v>18142</v>
      </c>
      <c r="Q82" s="1" t="s">
        <v>18142</v>
      </c>
      <c r="R82" s="1" t="s">
        <v>13829</v>
      </c>
      <c r="S82" s="1" t="s">
        <v>80</v>
      </c>
      <c r="T82" s="1"/>
      <c r="U82" s="1"/>
      <c r="V82" s="1" t="s">
        <v>13839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13923</v>
      </c>
      <c r="F83" s="1" t="s">
        <v>15015</v>
      </c>
      <c r="G83" s="1" t="s">
        <v>16080</v>
      </c>
      <c r="H83" s="1" t="s">
        <v>17153</v>
      </c>
      <c r="I83" s="1" t="s">
        <v>9993</v>
      </c>
      <c r="J83" s="1"/>
      <c r="K83" s="1" t="s">
        <v>18128</v>
      </c>
      <c r="L83" s="1" t="s">
        <v>81</v>
      </c>
      <c r="M83" s="1" t="s">
        <v>11651</v>
      </c>
      <c r="N83" s="1" t="s">
        <v>13242</v>
      </c>
      <c r="O83" s="1" t="s">
        <v>81</v>
      </c>
      <c r="P83" s="1" t="s">
        <v>18142</v>
      </c>
      <c r="Q83" s="1" t="s">
        <v>18142</v>
      </c>
      <c r="R83" s="1" t="s">
        <v>13829</v>
      </c>
      <c r="S83" s="1" t="s">
        <v>81</v>
      </c>
      <c r="T83" s="1"/>
      <c r="U83" s="1"/>
      <c r="V83" s="1" t="s">
        <v>13839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13924</v>
      </c>
      <c r="F84" s="1" t="s">
        <v>15016</v>
      </c>
      <c r="G84" s="1" t="s">
        <v>16081</v>
      </c>
      <c r="H84" s="1" t="s">
        <v>17154</v>
      </c>
      <c r="I84" s="1" t="s">
        <v>9994</v>
      </c>
      <c r="J84" s="1"/>
      <c r="K84" s="1" t="s">
        <v>18128</v>
      </c>
      <c r="L84" s="1" t="s">
        <v>82</v>
      </c>
      <c r="M84" s="1" t="s">
        <v>11652</v>
      </c>
      <c r="N84" s="1" t="s">
        <v>13242</v>
      </c>
      <c r="O84" s="1" t="s">
        <v>82</v>
      </c>
      <c r="P84" s="1" t="s">
        <v>18143</v>
      </c>
      <c r="Q84" s="1" t="s">
        <v>18590</v>
      </c>
      <c r="R84" s="1" t="s">
        <v>13829</v>
      </c>
      <c r="S84" s="1" t="s">
        <v>82</v>
      </c>
      <c r="T84" s="1" t="s">
        <v>19398</v>
      </c>
      <c r="U84" s="1"/>
      <c r="V84" s="1" t="s">
        <v>13839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13925</v>
      </c>
      <c r="F85" s="1" t="s">
        <v>15017</v>
      </c>
      <c r="G85" s="1" t="s">
        <v>16082</v>
      </c>
      <c r="H85" s="1" t="s">
        <v>17155</v>
      </c>
      <c r="I85" s="1" t="s">
        <v>9995</v>
      </c>
      <c r="J85" s="1"/>
      <c r="K85" s="1" t="s">
        <v>18128</v>
      </c>
      <c r="L85" s="1" t="s">
        <v>83</v>
      </c>
      <c r="M85" s="1" t="s">
        <v>11653</v>
      </c>
      <c r="N85" s="1" t="s">
        <v>13242</v>
      </c>
      <c r="O85" s="1" t="s">
        <v>83</v>
      </c>
      <c r="P85" s="1" t="s">
        <v>18143</v>
      </c>
      <c r="Q85" s="1" t="s">
        <v>18591</v>
      </c>
      <c r="R85" s="1" t="s">
        <v>13829</v>
      </c>
      <c r="S85" s="1" t="s">
        <v>83</v>
      </c>
      <c r="T85" s="1"/>
      <c r="U85" s="1"/>
      <c r="V85" s="1" t="s">
        <v>13839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6768</v>
      </c>
      <c r="H86" s="1" t="s">
        <v>8409</v>
      </c>
      <c r="I86" s="1" t="s">
        <v>9996</v>
      </c>
      <c r="J86" s="1"/>
      <c r="K86" s="1" t="s">
        <v>18128</v>
      </c>
      <c r="L86" s="1" t="s">
        <v>84</v>
      </c>
      <c r="M86" s="1" t="s">
        <v>11654</v>
      </c>
      <c r="N86" s="1" t="s">
        <v>13242</v>
      </c>
      <c r="O86" s="1" t="s">
        <v>84</v>
      </c>
      <c r="P86" s="1" t="s">
        <v>18143</v>
      </c>
      <c r="Q86" s="1" t="s">
        <v>18592</v>
      </c>
      <c r="R86" s="1" t="s">
        <v>13829</v>
      </c>
      <c r="S86" s="1" t="s">
        <v>84</v>
      </c>
      <c r="T86" s="1"/>
      <c r="U86" s="1"/>
      <c r="V86" s="1" t="s">
        <v>13839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13926</v>
      </c>
      <c r="F87" s="1" t="s">
        <v>15018</v>
      </c>
      <c r="G87" s="1" t="s">
        <v>16083</v>
      </c>
      <c r="H87" s="1" t="s">
        <v>17156</v>
      </c>
      <c r="I87" s="1" t="s">
        <v>9997</v>
      </c>
      <c r="J87" s="1"/>
      <c r="K87" s="1" t="s">
        <v>18128</v>
      </c>
      <c r="L87" s="1" t="s">
        <v>85</v>
      </c>
      <c r="M87" s="1" t="s">
        <v>11655</v>
      </c>
      <c r="N87" s="1" t="s">
        <v>13242</v>
      </c>
      <c r="O87" s="1" t="s">
        <v>85</v>
      </c>
      <c r="P87" s="1" t="s">
        <v>18144</v>
      </c>
      <c r="Q87" s="1" t="s">
        <v>18144</v>
      </c>
      <c r="R87" s="1" t="s">
        <v>13829</v>
      </c>
      <c r="S87" s="1" t="s">
        <v>85</v>
      </c>
      <c r="T87" s="1"/>
      <c r="U87" s="1" t="s">
        <v>19610</v>
      </c>
      <c r="V87" s="1" t="s">
        <v>13839</v>
      </c>
      <c r="W87" s="1" t="s">
        <v>85</v>
      </c>
      <c r="X87" s="1"/>
      <c r="Y87" t="s">
        <v>19904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13927</v>
      </c>
      <c r="F88" s="1" t="s">
        <v>15019</v>
      </c>
      <c r="G88" s="1" t="s">
        <v>16084</v>
      </c>
      <c r="H88" s="1" t="s">
        <v>17157</v>
      </c>
      <c r="I88" s="1" t="s">
        <v>9998</v>
      </c>
      <c r="J88" s="1"/>
      <c r="K88" s="1" t="s">
        <v>18128</v>
      </c>
      <c r="L88" s="1" t="s">
        <v>86</v>
      </c>
      <c r="M88" s="1" t="s">
        <v>11656</v>
      </c>
      <c r="N88" s="1" t="s">
        <v>13242</v>
      </c>
      <c r="O88" s="1" t="s">
        <v>86</v>
      </c>
      <c r="P88" s="1" t="s">
        <v>18144</v>
      </c>
      <c r="Q88" s="1" t="s">
        <v>18144</v>
      </c>
      <c r="R88" s="1" t="s">
        <v>13829</v>
      </c>
      <c r="S88" s="1" t="s">
        <v>86</v>
      </c>
      <c r="T88" s="1"/>
      <c r="U88" s="1"/>
      <c r="V88" s="1" t="s">
        <v>13839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8412</v>
      </c>
      <c r="I89" s="1" t="s">
        <v>9999</v>
      </c>
      <c r="J89" s="1"/>
      <c r="K89" s="1" t="s">
        <v>18128</v>
      </c>
      <c r="L89" s="1" t="s">
        <v>87</v>
      </c>
      <c r="M89" s="1" t="s">
        <v>11657</v>
      </c>
      <c r="N89" s="1" t="s">
        <v>13242</v>
      </c>
      <c r="O89" s="1" t="s">
        <v>87</v>
      </c>
      <c r="P89" s="1" t="s">
        <v>18144</v>
      </c>
      <c r="Q89" s="1" t="s">
        <v>18144</v>
      </c>
      <c r="R89" s="1" t="s">
        <v>13829</v>
      </c>
      <c r="S89" s="1" t="s">
        <v>87</v>
      </c>
      <c r="T89" s="1"/>
      <c r="U89" s="1"/>
      <c r="V89" s="1" t="s">
        <v>13839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13928</v>
      </c>
      <c r="F90" s="1" t="s">
        <v>15020</v>
      </c>
      <c r="G90" s="1" t="s">
        <v>16085</v>
      </c>
      <c r="H90" s="1" t="s">
        <v>17158</v>
      </c>
      <c r="I90" s="1" t="s">
        <v>10000</v>
      </c>
      <c r="J90" s="1"/>
      <c r="K90" s="1" t="s">
        <v>18128</v>
      </c>
      <c r="L90" s="1" t="s">
        <v>88</v>
      </c>
      <c r="M90" s="1" t="s">
        <v>11658</v>
      </c>
      <c r="N90" s="1" t="s">
        <v>13242</v>
      </c>
      <c r="O90" s="1" t="s">
        <v>88</v>
      </c>
      <c r="P90" s="1" t="s">
        <v>18144</v>
      </c>
      <c r="Q90" s="1" t="s">
        <v>18144</v>
      </c>
      <c r="R90" s="1" t="s">
        <v>13829</v>
      </c>
      <c r="S90" s="1" t="s">
        <v>88</v>
      </c>
      <c r="T90" s="1"/>
      <c r="U90" s="1"/>
      <c r="V90" s="1" t="s">
        <v>13839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13929</v>
      </c>
      <c r="F91" s="1" t="s">
        <v>15021</v>
      </c>
      <c r="G91" s="1" t="s">
        <v>16086</v>
      </c>
      <c r="H91" s="1" t="s">
        <v>17159</v>
      </c>
      <c r="I91" s="1" t="s">
        <v>10001</v>
      </c>
      <c r="J91" s="1"/>
      <c r="K91" s="1" t="s">
        <v>18128</v>
      </c>
      <c r="L91" s="1" t="s">
        <v>89</v>
      </c>
      <c r="M91" s="1" t="s">
        <v>11659</v>
      </c>
      <c r="N91" s="1" t="s">
        <v>13242</v>
      </c>
      <c r="O91" s="1" t="s">
        <v>89</v>
      </c>
      <c r="P91" s="1" t="s">
        <v>18145</v>
      </c>
      <c r="Q91" s="1" t="s">
        <v>18593</v>
      </c>
      <c r="R91" s="1" t="s">
        <v>13829</v>
      </c>
      <c r="S91" s="1" t="s">
        <v>89</v>
      </c>
      <c r="T91" s="1" t="s">
        <v>19399</v>
      </c>
      <c r="U91" s="1"/>
      <c r="V91" s="1" t="s">
        <v>13839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13930</v>
      </c>
      <c r="F92" s="1" t="s">
        <v>15022</v>
      </c>
      <c r="G92" s="1" t="s">
        <v>16087</v>
      </c>
      <c r="H92" s="1" t="s">
        <v>17146</v>
      </c>
      <c r="I92" s="1" t="s">
        <v>10002</v>
      </c>
      <c r="J92" s="1"/>
      <c r="K92" s="1" t="s">
        <v>18128</v>
      </c>
      <c r="L92" s="1" t="s">
        <v>90</v>
      </c>
      <c r="M92" s="1" t="s">
        <v>11660</v>
      </c>
      <c r="N92" s="1" t="s">
        <v>13242</v>
      </c>
      <c r="O92" s="1" t="s">
        <v>90</v>
      </c>
      <c r="P92" s="1" t="s">
        <v>18145</v>
      </c>
      <c r="Q92" s="1" t="s">
        <v>18594</v>
      </c>
      <c r="R92" s="1" t="s">
        <v>13829</v>
      </c>
      <c r="S92" s="1" t="s">
        <v>90</v>
      </c>
      <c r="T92" s="1"/>
      <c r="U92" s="1"/>
      <c r="V92" s="1" t="s">
        <v>13839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8415</v>
      </c>
      <c r="I93" s="1" t="s">
        <v>10003</v>
      </c>
      <c r="J93" s="1"/>
      <c r="K93" s="1" t="s">
        <v>18128</v>
      </c>
      <c r="L93" s="1" t="s">
        <v>91</v>
      </c>
      <c r="M93" s="1" t="s">
        <v>11661</v>
      </c>
      <c r="N93" s="1" t="s">
        <v>13242</v>
      </c>
      <c r="O93" s="1" t="s">
        <v>91</v>
      </c>
      <c r="P93" s="1" t="s">
        <v>18145</v>
      </c>
      <c r="Q93" s="1" t="s">
        <v>18595</v>
      </c>
      <c r="R93" s="1" t="s">
        <v>13829</v>
      </c>
      <c r="S93" s="1" t="s">
        <v>91</v>
      </c>
      <c r="T93" s="1"/>
      <c r="U93" s="1"/>
      <c r="V93" s="1" t="s">
        <v>13839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13931</v>
      </c>
      <c r="F94" s="1" t="s">
        <v>15023</v>
      </c>
      <c r="G94" s="1" t="s">
        <v>16088</v>
      </c>
      <c r="H94" s="1" t="s">
        <v>17160</v>
      </c>
      <c r="I94" s="1" t="s">
        <v>10004</v>
      </c>
      <c r="J94" s="1"/>
      <c r="K94" s="1" t="s">
        <v>18128</v>
      </c>
      <c r="L94" s="1" t="s">
        <v>92</v>
      </c>
      <c r="M94" s="1" t="s">
        <v>11662</v>
      </c>
      <c r="N94" s="1" t="s">
        <v>13242</v>
      </c>
      <c r="O94" s="1" t="s">
        <v>92</v>
      </c>
      <c r="P94" s="1" t="s">
        <v>18145</v>
      </c>
      <c r="Q94" s="1" t="s">
        <v>18596</v>
      </c>
      <c r="R94" s="1" t="s">
        <v>13829</v>
      </c>
      <c r="S94" s="1" t="s">
        <v>92</v>
      </c>
      <c r="T94" s="1"/>
      <c r="U94" s="1"/>
      <c r="V94" s="1" t="s">
        <v>13839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13932</v>
      </c>
      <c r="F95" s="1" t="s">
        <v>15024</v>
      </c>
      <c r="G95" s="1" t="s">
        <v>16089</v>
      </c>
      <c r="H95" s="1" t="s">
        <v>17161</v>
      </c>
      <c r="I95" s="1" t="s">
        <v>10005</v>
      </c>
      <c r="J95" s="1"/>
      <c r="K95" s="1" t="s">
        <v>18128</v>
      </c>
      <c r="L95" s="1" t="s">
        <v>93</v>
      </c>
      <c r="M95" s="1" t="s">
        <v>11663</v>
      </c>
      <c r="N95" s="1" t="s">
        <v>13242</v>
      </c>
      <c r="O95" s="1" t="s">
        <v>93</v>
      </c>
      <c r="P95" s="1" t="s">
        <v>18145</v>
      </c>
      <c r="Q95" s="1" t="s">
        <v>18597</v>
      </c>
      <c r="R95" s="1" t="s">
        <v>13829</v>
      </c>
      <c r="S95" s="1" t="s">
        <v>93</v>
      </c>
      <c r="T95" s="1"/>
      <c r="U95" s="1"/>
      <c r="V95" s="1" t="s">
        <v>13839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13933</v>
      </c>
      <c r="F96" s="1" t="s">
        <v>15025</v>
      </c>
      <c r="G96" s="1" t="s">
        <v>16090</v>
      </c>
      <c r="H96" s="1" t="s">
        <v>17162</v>
      </c>
      <c r="I96" s="1" t="s">
        <v>10006</v>
      </c>
      <c r="J96" s="1"/>
      <c r="K96" s="1" t="s">
        <v>18128</v>
      </c>
      <c r="L96" s="1" t="s">
        <v>94</v>
      </c>
      <c r="M96" s="1" t="s">
        <v>11664</v>
      </c>
      <c r="N96" s="1" t="s">
        <v>13242</v>
      </c>
      <c r="O96" s="1" t="s">
        <v>94</v>
      </c>
      <c r="P96" s="1" t="s">
        <v>18145</v>
      </c>
      <c r="Q96" s="1" t="s">
        <v>18598</v>
      </c>
      <c r="R96" s="1" t="s">
        <v>13829</v>
      </c>
      <c r="S96" s="1" t="s">
        <v>94</v>
      </c>
      <c r="T96" s="1"/>
      <c r="U96" s="1"/>
      <c r="V96" s="1" t="s">
        <v>13839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13934</v>
      </c>
      <c r="F97" s="1" t="s">
        <v>13934</v>
      </c>
      <c r="G97" s="1" t="s">
        <v>16091</v>
      </c>
      <c r="H97" s="1" t="s">
        <v>17163</v>
      </c>
      <c r="I97" s="1" t="s">
        <v>10007</v>
      </c>
      <c r="J97" s="1"/>
      <c r="K97" s="1" t="s">
        <v>18128</v>
      </c>
      <c r="L97" s="1" t="s">
        <v>95</v>
      </c>
      <c r="M97" s="1" t="s">
        <v>11665</v>
      </c>
      <c r="N97" s="1" t="s">
        <v>13242</v>
      </c>
      <c r="O97" s="1" t="s">
        <v>95</v>
      </c>
      <c r="P97" s="1" t="s">
        <v>18145</v>
      </c>
      <c r="Q97" s="1" t="s">
        <v>18599</v>
      </c>
      <c r="R97" s="1" t="s">
        <v>13829</v>
      </c>
      <c r="S97" s="1" t="s">
        <v>95</v>
      </c>
      <c r="T97" s="1"/>
      <c r="U97" s="1"/>
      <c r="V97" s="1" t="s">
        <v>13839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13935</v>
      </c>
      <c r="F98" s="1" t="s">
        <v>15026</v>
      </c>
      <c r="G98" s="1" t="s">
        <v>16092</v>
      </c>
      <c r="H98" s="1" t="s">
        <v>17164</v>
      </c>
      <c r="I98" s="1" t="s">
        <v>10008</v>
      </c>
      <c r="J98" s="1"/>
      <c r="K98" s="1" t="s">
        <v>18128</v>
      </c>
      <c r="L98" s="1" t="s">
        <v>96</v>
      </c>
      <c r="M98" s="1" t="s">
        <v>11666</v>
      </c>
      <c r="N98" s="1" t="s">
        <v>13242</v>
      </c>
      <c r="O98" s="1" t="s">
        <v>96</v>
      </c>
      <c r="P98" s="1" t="s">
        <v>18146</v>
      </c>
      <c r="Q98" s="1" t="s">
        <v>18146</v>
      </c>
      <c r="R98" s="1" t="s">
        <v>13829</v>
      </c>
      <c r="S98" s="1" t="s">
        <v>96</v>
      </c>
      <c r="T98" s="1"/>
      <c r="U98" s="1" t="s">
        <v>19611</v>
      </c>
      <c r="V98" s="1" t="s">
        <v>13839</v>
      </c>
      <c r="W98" s="1" t="s">
        <v>96</v>
      </c>
      <c r="X98" s="1"/>
      <c r="Y98" t="s">
        <v>19905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13936</v>
      </c>
      <c r="F99" s="1" t="s">
        <v>15027</v>
      </c>
      <c r="G99" s="1" t="s">
        <v>16093</v>
      </c>
      <c r="H99" s="1" t="s">
        <v>17165</v>
      </c>
      <c r="I99" s="1" t="s">
        <v>10009</v>
      </c>
      <c r="J99" s="1"/>
      <c r="K99" s="1" t="s">
        <v>18128</v>
      </c>
      <c r="L99" s="1" t="s">
        <v>97</v>
      </c>
      <c r="M99" s="1" t="s">
        <v>11667</v>
      </c>
      <c r="N99" s="1" t="s">
        <v>13242</v>
      </c>
      <c r="O99" s="1" t="s">
        <v>97</v>
      </c>
      <c r="P99" s="1" t="s">
        <v>18146</v>
      </c>
      <c r="Q99" s="1" t="s">
        <v>18146</v>
      </c>
      <c r="R99" s="1" t="s">
        <v>13829</v>
      </c>
      <c r="S99" s="1" t="s">
        <v>97</v>
      </c>
      <c r="T99" s="1"/>
      <c r="U99" s="1"/>
      <c r="V99" s="1" t="s">
        <v>13839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13937</v>
      </c>
      <c r="F100" s="1" t="s">
        <v>15028</v>
      </c>
      <c r="G100" s="1" t="s">
        <v>16094</v>
      </c>
      <c r="H100" s="1" t="s">
        <v>17166</v>
      </c>
      <c r="I100" s="1" t="s">
        <v>10010</v>
      </c>
      <c r="J100" s="1"/>
      <c r="K100" s="1" t="s">
        <v>18128</v>
      </c>
      <c r="L100" s="1" t="s">
        <v>98</v>
      </c>
      <c r="M100" s="1" t="s">
        <v>11668</v>
      </c>
      <c r="N100" s="1" t="s">
        <v>13242</v>
      </c>
      <c r="O100" s="1" t="s">
        <v>98</v>
      </c>
      <c r="P100" s="1" t="s">
        <v>18146</v>
      </c>
      <c r="Q100" s="1" t="s">
        <v>18146</v>
      </c>
      <c r="R100" s="1" t="s">
        <v>13829</v>
      </c>
      <c r="S100" s="1" t="s">
        <v>98</v>
      </c>
      <c r="T100" s="1"/>
      <c r="U100" s="1"/>
      <c r="V100" s="1" t="s">
        <v>13839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13938</v>
      </c>
      <c r="F101" s="1" t="s">
        <v>15029</v>
      </c>
      <c r="G101" s="1" t="s">
        <v>16095</v>
      </c>
      <c r="H101" s="1" t="s">
        <v>17167</v>
      </c>
      <c r="I101" s="1" t="s">
        <v>10011</v>
      </c>
      <c r="J101" s="1"/>
      <c r="K101" s="1" t="s">
        <v>18128</v>
      </c>
      <c r="L101" s="1" t="s">
        <v>99</v>
      </c>
      <c r="M101" s="1" t="s">
        <v>11669</v>
      </c>
      <c r="N101" s="1" t="s">
        <v>13242</v>
      </c>
      <c r="O101" s="1" t="s">
        <v>99</v>
      </c>
      <c r="P101" s="1" t="s">
        <v>18147</v>
      </c>
      <c r="Q101" s="1" t="s">
        <v>18600</v>
      </c>
      <c r="R101" s="1" t="s">
        <v>13829</v>
      </c>
      <c r="S101" s="1" t="s">
        <v>99</v>
      </c>
      <c r="T101" s="1" t="s">
        <v>19400</v>
      </c>
      <c r="U101" s="1"/>
      <c r="V101" s="1" t="s">
        <v>13839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13939</v>
      </c>
      <c r="F102" s="1" t="s">
        <v>15030</v>
      </c>
      <c r="G102" s="1" t="s">
        <v>13939</v>
      </c>
      <c r="H102" s="1" t="s">
        <v>17168</v>
      </c>
      <c r="I102" s="1" t="s">
        <v>10012</v>
      </c>
      <c r="J102" s="1"/>
      <c r="K102" s="1" t="s">
        <v>18128</v>
      </c>
      <c r="L102" s="1" t="s">
        <v>100</v>
      </c>
      <c r="M102" s="1" t="s">
        <v>11670</v>
      </c>
      <c r="N102" s="1" t="s">
        <v>13242</v>
      </c>
      <c r="O102" s="1" t="s">
        <v>100</v>
      </c>
      <c r="P102" s="1" t="s">
        <v>18147</v>
      </c>
      <c r="Q102" s="1" t="s">
        <v>18601</v>
      </c>
      <c r="R102" s="1" t="s">
        <v>13829</v>
      </c>
      <c r="S102" s="1" t="s">
        <v>100</v>
      </c>
      <c r="T102" s="1"/>
      <c r="U102" s="1"/>
      <c r="V102" s="1" t="s">
        <v>13839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8425</v>
      </c>
      <c r="I103" s="1" t="s">
        <v>10013</v>
      </c>
      <c r="J103" s="1"/>
      <c r="K103" s="1" t="s">
        <v>18128</v>
      </c>
      <c r="L103" s="1" t="s">
        <v>101</v>
      </c>
      <c r="M103" s="1" t="s">
        <v>11671</v>
      </c>
      <c r="N103" s="1" t="s">
        <v>13242</v>
      </c>
      <c r="O103" s="1" t="s">
        <v>101</v>
      </c>
      <c r="P103" s="1" t="s">
        <v>18148</v>
      </c>
      <c r="Q103" s="1" t="s">
        <v>18148</v>
      </c>
      <c r="R103" s="1" t="s">
        <v>13829</v>
      </c>
      <c r="S103" s="1" t="s">
        <v>101</v>
      </c>
      <c r="T103" s="1"/>
      <c r="U103" s="1" t="s">
        <v>19612</v>
      </c>
      <c r="V103" s="1" t="s">
        <v>13839</v>
      </c>
      <c r="W103" s="1" t="s">
        <v>101</v>
      </c>
      <c r="X103" s="1"/>
      <c r="Y103" t="s">
        <v>19906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13940</v>
      </c>
      <c r="F104" s="1" t="s">
        <v>15031</v>
      </c>
      <c r="G104" s="1" t="s">
        <v>16096</v>
      </c>
      <c r="H104" s="1" t="s">
        <v>17169</v>
      </c>
      <c r="I104" s="1" t="s">
        <v>10014</v>
      </c>
      <c r="J104" s="1"/>
      <c r="K104" s="1" t="s">
        <v>18128</v>
      </c>
      <c r="L104" s="1" t="s">
        <v>102</v>
      </c>
      <c r="M104" s="1" t="s">
        <v>11672</v>
      </c>
      <c r="N104" s="1" t="s">
        <v>13242</v>
      </c>
      <c r="O104" s="1" t="s">
        <v>102</v>
      </c>
      <c r="P104" s="1" t="s">
        <v>18148</v>
      </c>
      <c r="Q104" s="1" t="s">
        <v>18148</v>
      </c>
      <c r="R104" s="1" t="s">
        <v>13829</v>
      </c>
      <c r="S104" s="1" t="s">
        <v>102</v>
      </c>
      <c r="T104" s="1"/>
      <c r="U104" s="1"/>
      <c r="V104" s="1" t="s">
        <v>13839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13941</v>
      </c>
      <c r="F105" s="1" t="s">
        <v>15032</v>
      </c>
      <c r="G105" s="1" t="s">
        <v>16097</v>
      </c>
      <c r="H105" s="1" t="s">
        <v>17170</v>
      </c>
      <c r="I105" s="1" t="s">
        <v>10015</v>
      </c>
      <c r="J105" s="1"/>
      <c r="K105" s="1" t="s">
        <v>18128</v>
      </c>
      <c r="L105" s="1" t="s">
        <v>103</v>
      </c>
      <c r="M105" s="1" t="s">
        <v>11673</v>
      </c>
      <c r="N105" s="1" t="s">
        <v>13242</v>
      </c>
      <c r="O105" s="1" t="s">
        <v>103</v>
      </c>
      <c r="P105" s="1" t="s">
        <v>18148</v>
      </c>
      <c r="Q105" s="1" t="s">
        <v>18148</v>
      </c>
      <c r="R105" s="1" t="s">
        <v>13829</v>
      </c>
      <c r="S105" s="1" t="s">
        <v>103</v>
      </c>
      <c r="T105" s="1"/>
      <c r="U105" s="1"/>
      <c r="V105" s="1" t="s">
        <v>13839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13942</v>
      </c>
      <c r="F106" s="1" t="s">
        <v>15033</v>
      </c>
      <c r="G106" s="1" t="s">
        <v>16098</v>
      </c>
      <c r="H106" s="1" t="s">
        <v>17171</v>
      </c>
      <c r="I106" s="1" t="s">
        <v>10016</v>
      </c>
      <c r="J106" s="1"/>
      <c r="K106" s="1" t="s">
        <v>18128</v>
      </c>
      <c r="L106" s="1" t="s">
        <v>104</v>
      </c>
      <c r="M106" s="1" t="s">
        <v>11674</v>
      </c>
      <c r="N106" s="1" t="s">
        <v>13242</v>
      </c>
      <c r="O106" s="1" t="s">
        <v>104</v>
      </c>
      <c r="P106" s="1" t="s">
        <v>18149</v>
      </c>
      <c r="Q106" s="1" t="s">
        <v>18602</v>
      </c>
      <c r="R106" s="1" t="s">
        <v>13829</v>
      </c>
      <c r="S106" s="1" t="s">
        <v>104</v>
      </c>
      <c r="T106" s="1" t="s">
        <v>19401</v>
      </c>
      <c r="U106" s="1"/>
      <c r="V106" s="1" t="s">
        <v>13839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13943</v>
      </c>
      <c r="F107" s="1" t="s">
        <v>15034</v>
      </c>
      <c r="G107" s="1" t="s">
        <v>16099</v>
      </c>
      <c r="H107" s="1" t="s">
        <v>17172</v>
      </c>
      <c r="I107" s="1" t="s">
        <v>10017</v>
      </c>
      <c r="J107" s="1"/>
      <c r="K107" s="1" t="s">
        <v>18128</v>
      </c>
      <c r="L107" s="1" t="s">
        <v>105</v>
      </c>
      <c r="M107" s="1" t="s">
        <v>11675</v>
      </c>
      <c r="N107" s="1" t="s">
        <v>13242</v>
      </c>
      <c r="O107" s="1" t="s">
        <v>105</v>
      </c>
      <c r="P107" s="1" t="s">
        <v>18149</v>
      </c>
      <c r="Q107" s="1" t="s">
        <v>18603</v>
      </c>
      <c r="R107" s="1" t="s">
        <v>13829</v>
      </c>
      <c r="S107" s="1" t="s">
        <v>105</v>
      </c>
      <c r="T107" s="1"/>
      <c r="U107" s="1"/>
      <c r="V107" s="1" t="s">
        <v>13839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13944</v>
      </c>
      <c r="F108" s="1" t="s">
        <v>15035</v>
      </c>
      <c r="G108" s="1" t="s">
        <v>16100</v>
      </c>
      <c r="H108" s="1" t="s">
        <v>17173</v>
      </c>
      <c r="I108" s="1" t="s">
        <v>10018</v>
      </c>
      <c r="J108" s="1"/>
      <c r="K108" s="1" t="s">
        <v>18128</v>
      </c>
      <c r="L108" s="1" t="s">
        <v>106</v>
      </c>
      <c r="M108" s="1" t="s">
        <v>11676</v>
      </c>
      <c r="N108" s="1" t="s">
        <v>13242</v>
      </c>
      <c r="O108" s="1" t="s">
        <v>106</v>
      </c>
      <c r="P108" s="1" t="s">
        <v>18149</v>
      </c>
      <c r="Q108" s="1" t="s">
        <v>18604</v>
      </c>
      <c r="R108" s="1" t="s">
        <v>13829</v>
      </c>
      <c r="S108" s="1" t="s">
        <v>106</v>
      </c>
      <c r="T108" s="1"/>
      <c r="U108" s="1"/>
      <c r="V108" s="1" t="s">
        <v>13839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13945</v>
      </c>
      <c r="F109" s="1" t="s">
        <v>15036</v>
      </c>
      <c r="G109" s="1" t="s">
        <v>16101</v>
      </c>
      <c r="H109" s="1" t="s">
        <v>17174</v>
      </c>
      <c r="I109" s="1" t="s">
        <v>10019</v>
      </c>
      <c r="J109" s="1"/>
      <c r="K109" s="1" t="s">
        <v>18128</v>
      </c>
      <c r="L109" s="1" t="s">
        <v>107</v>
      </c>
      <c r="M109" s="1" t="s">
        <v>11677</v>
      </c>
      <c r="N109" s="1" t="s">
        <v>13242</v>
      </c>
      <c r="O109" s="1" t="s">
        <v>107</v>
      </c>
      <c r="P109" s="1" t="s">
        <v>18150</v>
      </c>
      <c r="Q109" s="1" t="s">
        <v>18150</v>
      </c>
      <c r="R109" s="1" t="s">
        <v>13829</v>
      </c>
      <c r="S109" s="1" t="s">
        <v>107</v>
      </c>
      <c r="T109" s="1"/>
      <c r="U109" s="1" t="s">
        <v>19613</v>
      </c>
      <c r="V109" s="1" t="s">
        <v>13839</v>
      </c>
      <c r="W109" s="1" t="s">
        <v>107</v>
      </c>
      <c r="X109" s="1"/>
      <c r="Y109" t="s">
        <v>19907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13946</v>
      </c>
      <c r="F110" s="1" t="s">
        <v>15037</v>
      </c>
      <c r="G110" s="1" t="s">
        <v>16102</v>
      </c>
      <c r="H110" s="1" t="s">
        <v>17175</v>
      </c>
      <c r="I110" s="1" t="s">
        <v>10020</v>
      </c>
      <c r="J110" s="1"/>
      <c r="K110" s="1" t="s">
        <v>18128</v>
      </c>
      <c r="L110" s="1" t="s">
        <v>108</v>
      </c>
      <c r="M110" s="1" t="s">
        <v>11678</v>
      </c>
      <c r="N110" s="1" t="s">
        <v>13242</v>
      </c>
      <c r="O110" s="1" t="s">
        <v>108</v>
      </c>
      <c r="P110" s="1" t="s">
        <v>18150</v>
      </c>
      <c r="Q110" s="1" t="s">
        <v>18150</v>
      </c>
      <c r="R110" s="1" t="s">
        <v>13829</v>
      </c>
      <c r="S110" s="1" t="s">
        <v>108</v>
      </c>
      <c r="T110" s="1"/>
      <c r="U110" s="1"/>
      <c r="V110" s="1" t="s">
        <v>13839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13947</v>
      </c>
      <c r="F111" s="1" t="s">
        <v>15038</v>
      </c>
      <c r="G111" s="1" t="s">
        <v>16103</v>
      </c>
      <c r="H111" s="1" t="s">
        <v>17176</v>
      </c>
      <c r="I111" s="1" t="s">
        <v>10021</v>
      </c>
      <c r="J111" s="1"/>
      <c r="K111" s="1" t="s">
        <v>18128</v>
      </c>
      <c r="L111" s="1" t="s">
        <v>109</v>
      </c>
      <c r="M111" s="1" t="s">
        <v>11679</v>
      </c>
      <c r="N111" s="1" t="s">
        <v>13242</v>
      </c>
      <c r="O111" s="1" t="s">
        <v>109</v>
      </c>
      <c r="P111" s="1" t="s">
        <v>18150</v>
      </c>
      <c r="Q111" s="1" t="s">
        <v>18150</v>
      </c>
      <c r="R111" s="1" t="s">
        <v>13829</v>
      </c>
      <c r="S111" s="1" t="s">
        <v>109</v>
      </c>
      <c r="T111" s="1"/>
      <c r="U111" s="1"/>
      <c r="V111" s="1" t="s">
        <v>13839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6793</v>
      </c>
      <c r="H112" s="1" t="s">
        <v>8434</v>
      </c>
      <c r="I112" s="1" t="s">
        <v>10022</v>
      </c>
      <c r="J112" s="1"/>
      <c r="K112" s="1" t="s">
        <v>18128</v>
      </c>
      <c r="L112" s="1" t="s">
        <v>110</v>
      </c>
      <c r="M112" s="1" t="s">
        <v>11680</v>
      </c>
      <c r="N112" s="1" t="s">
        <v>13242</v>
      </c>
      <c r="O112" s="1" t="s">
        <v>110</v>
      </c>
      <c r="P112" s="1" t="s">
        <v>18150</v>
      </c>
      <c r="Q112" s="1" t="s">
        <v>18150</v>
      </c>
      <c r="R112" s="1" t="s">
        <v>13829</v>
      </c>
      <c r="S112" s="1" t="s">
        <v>110</v>
      </c>
      <c r="T112" s="1"/>
      <c r="U112" s="1"/>
      <c r="V112" s="1" t="s">
        <v>13839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13948</v>
      </c>
      <c r="F113" s="1" t="s">
        <v>15039</v>
      </c>
      <c r="G113" s="1" t="s">
        <v>16104</v>
      </c>
      <c r="H113" s="1" t="s">
        <v>17177</v>
      </c>
      <c r="I113" s="1" t="s">
        <v>10023</v>
      </c>
      <c r="J113" s="1"/>
      <c r="K113" s="1" t="s">
        <v>18128</v>
      </c>
      <c r="L113" s="1" t="s">
        <v>111</v>
      </c>
      <c r="M113" s="1" t="s">
        <v>11681</v>
      </c>
      <c r="N113" s="1" t="s">
        <v>13242</v>
      </c>
      <c r="O113" s="1" t="s">
        <v>111</v>
      </c>
      <c r="P113" s="1" t="s">
        <v>18151</v>
      </c>
      <c r="Q113" s="1" t="s">
        <v>18605</v>
      </c>
      <c r="R113" s="1" t="s">
        <v>13829</v>
      </c>
      <c r="S113" s="1" t="s">
        <v>111</v>
      </c>
      <c r="T113" s="1" t="s">
        <v>19402</v>
      </c>
      <c r="U113" s="1"/>
      <c r="V113" s="1" t="s">
        <v>13839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6795</v>
      </c>
      <c r="H114" s="1" t="s">
        <v>8436</v>
      </c>
      <c r="I114" s="1" t="s">
        <v>10024</v>
      </c>
      <c r="J114" s="1"/>
      <c r="K114" s="1" t="s">
        <v>18128</v>
      </c>
      <c r="L114" s="1" t="s">
        <v>112</v>
      </c>
      <c r="M114" s="1" t="s">
        <v>11682</v>
      </c>
      <c r="N114" s="1" t="s">
        <v>13242</v>
      </c>
      <c r="O114" s="1" t="s">
        <v>112</v>
      </c>
      <c r="P114" s="1" t="s">
        <v>18151</v>
      </c>
      <c r="Q114" s="1" t="s">
        <v>18606</v>
      </c>
      <c r="R114" s="1" t="s">
        <v>13829</v>
      </c>
      <c r="S114" s="1" t="s">
        <v>112</v>
      </c>
      <c r="T114" s="1"/>
      <c r="U114" s="1"/>
      <c r="V114" s="1" t="s">
        <v>13839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6796</v>
      </c>
      <c r="H115" s="1" t="s">
        <v>8437</v>
      </c>
      <c r="I115" s="1" t="s">
        <v>10025</v>
      </c>
      <c r="J115" s="1"/>
      <c r="K115" s="1" t="s">
        <v>18128</v>
      </c>
      <c r="L115" s="1" t="s">
        <v>113</v>
      </c>
      <c r="M115" s="1" t="s">
        <v>11683</v>
      </c>
      <c r="N115" s="1" t="s">
        <v>13242</v>
      </c>
      <c r="O115" s="1" t="s">
        <v>113</v>
      </c>
      <c r="P115" s="1" t="s">
        <v>18151</v>
      </c>
      <c r="Q115" s="1" t="s">
        <v>18607</v>
      </c>
      <c r="R115" s="1" t="s">
        <v>13829</v>
      </c>
      <c r="S115" s="1" t="s">
        <v>113</v>
      </c>
      <c r="T115" s="1"/>
      <c r="U115" s="1"/>
      <c r="V115" s="1" t="s">
        <v>13839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6797</v>
      </c>
      <c r="H116" s="1" t="s">
        <v>8438</v>
      </c>
      <c r="I116" s="1" t="s">
        <v>10026</v>
      </c>
      <c r="J116" s="1"/>
      <c r="K116" s="1" t="s">
        <v>18128</v>
      </c>
      <c r="L116" s="1" t="s">
        <v>114</v>
      </c>
      <c r="M116" s="1" t="s">
        <v>11684</v>
      </c>
      <c r="N116" s="1" t="s">
        <v>13242</v>
      </c>
      <c r="O116" s="1" t="s">
        <v>114</v>
      </c>
      <c r="P116" s="1" t="s">
        <v>18152</v>
      </c>
      <c r="Q116" s="1" t="s">
        <v>18152</v>
      </c>
      <c r="R116" s="1" t="s">
        <v>13829</v>
      </c>
      <c r="S116" s="1" t="s">
        <v>114</v>
      </c>
      <c r="T116" s="1"/>
      <c r="U116" s="1" t="s">
        <v>19614</v>
      </c>
      <c r="V116" s="1" t="s">
        <v>13839</v>
      </c>
      <c r="W116" s="1" t="s">
        <v>114</v>
      </c>
      <c r="X116" s="1"/>
      <c r="Y116" t="s">
        <v>19908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13949</v>
      </c>
      <c r="F117" s="1" t="s">
        <v>15040</v>
      </c>
      <c r="G117" s="1" t="s">
        <v>16105</v>
      </c>
      <c r="H117" s="1" t="s">
        <v>17178</v>
      </c>
      <c r="I117" s="1" t="s">
        <v>10027</v>
      </c>
      <c r="J117" s="1"/>
      <c r="K117" s="1" t="s">
        <v>18128</v>
      </c>
      <c r="L117" s="1" t="s">
        <v>115</v>
      </c>
      <c r="M117" s="1" t="s">
        <v>11685</v>
      </c>
      <c r="N117" s="1" t="s">
        <v>13242</v>
      </c>
      <c r="O117" s="1" t="s">
        <v>115</v>
      </c>
      <c r="P117" s="1" t="s">
        <v>18152</v>
      </c>
      <c r="Q117" s="1" t="s">
        <v>18152</v>
      </c>
      <c r="R117" s="1" t="s">
        <v>13829</v>
      </c>
      <c r="S117" s="1" t="s">
        <v>115</v>
      </c>
      <c r="T117" s="1"/>
      <c r="U117" s="1"/>
      <c r="V117" s="1" t="s">
        <v>13839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6799</v>
      </c>
      <c r="H118" s="1" t="s">
        <v>8440</v>
      </c>
      <c r="I118" s="1" t="s">
        <v>10028</v>
      </c>
      <c r="J118" s="1"/>
      <c r="K118" s="1" t="s">
        <v>18128</v>
      </c>
      <c r="L118" s="1" t="s">
        <v>116</v>
      </c>
      <c r="M118" s="1" t="s">
        <v>11686</v>
      </c>
      <c r="N118" s="1" t="s">
        <v>13242</v>
      </c>
      <c r="O118" s="1" t="s">
        <v>116</v>
      </c>
      <c r="P118" s="1" t="s">
        <v>18152</v>
      </c>
      <c r="Q118" s="1" t="s">
        <v>18152</v>
      </c>
      <c r="R118" s="1" t="s">
        <v>13829</v>
      </c>
      <c r="S118" s="1" t="s">
        <v>116</v>
      </c>
      <c r="T118" s="1"/>
      <c r="U118" s="1"/>
      <c r="V118" s="1" t="s">
        <v>13839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6800</v>
      </c>
      <c r="H119" s="1" t="s">
        <v>8441</v>
      </c>
      <c r="I119" s="1" t="s">
        <v>10029</v>
      </c>
      <c r="J119" s="1"/>
      <c r="K119" s="1" t="s">
        <v>18128</v>
      </c>
      <c r="L119" s="1" t="s">
        <v>117</v>
      </c>
      <c r="M119" s="1" t="s">
        <v>11687</v>
      </c>
      <c r="N119" s="1" t="s">
        <v>13242</v>
      </c>
      <c r="O119" s="1" t="s">
        <v>117</v>
      </c>
      <c r="P119" s="1" t="s">
        <v>18152</v>
      </c>
      <c r="Q119" s="1" t="s">
        <v>18152</v>
      </c>
      <c r="R119" s="1" t="s">
        <v>13829</v>
      </c>
      <c r="S119" s="1" t="s">
        <v>117</v>
      </c>
      <c r="T119" s="1"/>
      <c r="U119" s="1"/>
      <c r="V119" s="1" t="s">
        <v>13839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6801</v>
      </c>
      <c r="H120" s="1" t="s">
        <v>8442</v>
      </c>
      <c r="I120" s="1" t="s">
        <v>10030</v>
      </c>
      <c r="J120" s="1"/>
      <c r="K120" s="1" t="s">
        <v>18128</v>
      </c>
      <c r="L120" s="1" t="s">
        <v>118</v>
      </c>
      <c r="M120" s="1" t="s">
        <v>11688</v>
      </c>
      <c r="N120" s="1" t="s">
        <v>13242</v>
      </c>
      <c r="O120" s="1" t="s">
        <v>118</v>
      </c>
      <c r="P120" s="1" t="s">
        <v>18152</v>
      </c>
      <c r="Q120" s="1" t="s">
        <v>18152</v>
      </c>
      <c r="R120" s="1" t="s">
        <v>13829</v>
      </c>
      <c r="S120" s="1" t="s">
        <v>118</v>
      </c>
      <c r="T120" s="1"/>
      <c r="U120" s="1"/>
      <c r="V120" s="1" t="s">
        <v>13839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13950</v>
      </c>
      <c r="F121" s="1" t="s">
        <v>15041</v>
      </c>
      <c r="G121" s="1" t="s">
        <v>16106</v>
      </c>
      <c r="H121" s="1" t="s">
        <v>17179</v>
      </c>
      <c r="I121" s="1" t="s">
        <v>10031</v>
      </c>
      <c r="J121" s="1"/>
      <c r="K121" s="1" t="s">
        <v>18128</v>
      </c>
      <c r="L121" s="1" t="s">
        <v>119</v>
      </c>
      <c r="M121" s="1" t="s">
        <v>11689</v>
      </c>
      <c r="N121" s="1" t="s">
        <v>13242</v>
      </c>
      <c r="O121" s="1" t="s">
        <v>119</v>
      </c>
      <c r="P121" s="1" t="s">
        <v>18152</v>
      </c>
      <c r="Q121" s="1" t="s">
        <v>18152</v>
      </c>
      <c r="R121" s="1" t="s">
        <v>13829</v>
      </c>
      <c r="S121" s="1" t="s">
        <v>119</v>
      </c>
      <c r="T121" s="1"/>
      <c r="U121" s="1"/>
      <c r="V121" s="1" t="s">
        <v>13839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13951</v>
      </c>
      <c r="F122" s="1" t="s">
        <v>15042</v>
      </c>
      <c r="G122" s="1" t="s">
        <v>16107</v>
      </c>
      <c r="H122" s="1" t="s">
        <v>17180</v>
      </c>
      <c r="I122" s="1" t="s">
        <v>10032</v>
      </c>
      <c r="J122" s="1"/>
      <c r="K122" s="1" t="s">
        <v>18128</v>
      </c>
      <c r="L122" s="1" t="s">
        <v>120</v>
      </c>
      <c r="M122" s="1" t="s">
        <v>11690</v>
      </c>
      <c r="N122" s="1" t="s">
        <v>13242</v>
      </c>
      <c r="O122" s="1" t="s">
        <v>120</v>
      </c>
      <c r="P122" s="1" t="s">
        <v>18153</v>
      </c>
      <c r="Q122" s="1" t="s">
        <v>18608</v>
      </c>
      <c r="R122" s="1" t="s">
        <v>13829</v>
      </c>
      <c r="S122" s="1" t="s">
        <v>120</v>
      </c>
      <c r="T122" s="1" t="s">
        <v>19403</v>
      </c>
      <c r="U122" s="1"/>
      <c r="V122" s="1" t="s">
        <v>13839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13952</v>
      </c>
      <c r="F123" s="1" t="s">
        <v>15043</v>
      </c>
      <c r="G123" s="1" t="s">
        <v>16108</v>
      </c>
      <c r="H123" s="1" t="s">
        <v>16108</v>
      </c>
      <c r="I123" s="1" t="s">
        <v>10033</v>
      </c>
      <c r="J123" s="1"/>
      <c r="K123" s="1" t="s">
        <v>18128</v>
      </c>
      <c r="L123" s="1" t="s">
        <v>121</v>
      </c>
      <c r="M123" s="1" t="s">
        <v>11691</v>
      </c>
      <c r="N123" s="1" t="s">
        <v>13242</v>
      </c>
      <c r="O123" s="1" t="s">
        <v>121</v>
      </c>
      <c r="P123" s="1" t="s">
        <v>18153</v>
      </c>
      <c r="Q123" s="1" t="s">
        <v>18609</v>
      </c>
      <c r="R123" s="1" t="s">
        <v>13829</v>
      </c>
      <c r="S123" s="1" t="s">
        <v>121</v>
      </c>
      <c r="T123" s="1"/>
      <c r="U123" s="1"/>
      <c r="V123" s="1" t="s">
        <v>13839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13953</v>
      </c>
      <c r="F124" s="1" t="s">
        <v>15044</v>
      </c>
      <c r="G124" s="1" t="s">
        <v>16109</v>
      </c>
      <c r="H124" s="1" t="s">
        <v>16108</v>
      </c>
      <c r="I124" s="1" t="s">
        <v>10034</v>
      </c>
      <c r="J124" s="1"/>
      <c r="K124" s="1" t="s">
        <v>18128</v>
      </c>
      <c r="L124" s="1" t="s">
        <v>122</v>
      </c>
      <c r="M124" s="1" t="s">
        <v>11692</v>
      </c>
      <c r="N124" s="1" t="s">
        <v>13242</v>
      </c>
      <c r="O124" s="1" t="s">
        <v>122</v>
      </c>
      <c r="P124" s="1" t="s">
        <v>18153</v>
      </c>
      <c r="Q124" s="1" t="s">
        <v>18609</v>
      </c>
      <c r="R124" s="1" t="s">
        <v>13829</v>
      </c>
      <c r="S124" s="1" t="s">
        <v>122</v>
      </c>
      <c r="T124" s="1"/>
      <c r="U124" s="1"/>
      <c r="V124" s="1" t="s">
        <v>13839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6806</v>
      </c>
      <c r="H125" s="1" t="s">
        <v>8445</v>
      </c>
      <c r="I125" s="1" t="s">
        <v>10035</v>
      </c>
      <c r="J125" s="1"/>
      <c r="K125" s="1" t="s">
        <v>18128</v>
      </c>
      <c r="L125" s="1" t="s">
        <v>123</v>
      </c>
      <c r="M125" s="1" t="s">
        <v>11693</v>
      </c>
      <c r="N125" s="1" t="s">
        <v>13242</v>
      </c>
      <c r="O125" s="1" t="s">
        <v>123</v>
      </c>
      <c r="P125" s="1" t="s">
        <v>18154</v>
      </c>
      <c r="Q125" s="1" t="s">
        <v>18154</v>
      </c>
      <c r="R125" s="1" t="s">
        <v>13829</v>
      </c>
      <c r="S125" s="1" t="s">
        <v>123</v>
      </c>
      <c r="T125" s="1"/>
      <c r="U125" s="1" t="s">
        <v>19615</v>
      </c>
      <c r="V125" s="1" t="s">
        <v>13839</v>
      </c>
      <c r="W125" s="1" t="s">
        <v>123</v>
      </c>
      <c r="X125" s="1"/>
      <c r="Y125" t="s">
        <v>19909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13954</v>
      </c>
      <c r="F126" s="1" t="s">
        <v>15045</v>
      </c>
      <c r="G126" s="1" t="s">
        <v>16110</v>
      </c>
      <c r="H126" s="1" t="s">
        <v>17181</v>
      </c>
      <c r="I126" s="1" t="s">
        <v>10036</v>
      </c>
      <c r="J126" s="1"/>
      <c r="K126" s="1" t="s">
        <v>18128</v>
      </c>
      <c r="L126" s="1" t="s">
        <v>124</v>
      </c>
      <c r="M126" s="1" t="s">
        <v>11694</v>
      </c>
      <c r="N126" s="1" t="s">
        <v>13242</v>
      </c>
      <c r="O126" s="1" t="s">
        <v>124</v>
      </c>
      <c r="P126" s="1" t="s">
        <v>18154</v>
      </c>
      <c r="Q126" s="1" t="s">
        <v>18154</v>
      </c>
      <c r="R126" s="1" t="s">
        <v>13829</v>
      </c>
      <c r="S126" s="1" t="s">
        <v>124</v>
      </c>
      <c r="T126" s="1"/>
      <c r="U126" s="1"/>
      <c r="V126" s="1" t="s">
        <v>13839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13955</v>
      </c>
      <c r="F127" s="1" t="s">
        <v>15046</v>
      </c>
      <c r="G127" s="1" t="s">
        <v>16111</v>
      </c>
      <c r="H127" s="1" t="s">
        <v>17182</v>
      </c>
      <c r="I127" s="1" t="s">
        <v>10037</v>
      </c>
      <c r="J127" s="1"/>
      <c r="K127" s="1" t="s">
        <v>18128</v>
      </c>
      <c r="L127" s="1" t="s">
        <v>125</v>
      </c>
      <c r="M127" s="1" t="s">
        <v>11695</v>
      </c>
      <c r="N127" s="1" t="s">
        <v>13242</v>
      </c>
      <c r="O127" s="1" t="s">
        <v>125</v>
      </c>
      <c r="P127" s="1" t="s">
        <v>18154</v>
      </c>
      <c r="Q127" s="1" t="s">
        <v>18154</v>
      </c>
      <c r="R127" s="1" t="s">
        <v>13829</v>
      </c>
      <c r="S127" s="1" t="s">
        <v>125</v>
      </c>
      <c r="T127" s="1"/>
      <c r="U127" s="1"/>
      <c r="V127" s="1" t="s">
        <v>13839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13956</v>
      </c>
      <c r="F128" s="1" t="s">
        <v>15047</v>
      </c>
      <c r="G128" s="1" t="s">
        <v>16112</v>
      </c>
      <c r="H128" s="1" t="s">
        <v>17183</v>
      </c>
      <c r="I128" s="1" t="s">
        <v>10038</v>
      </c>
      <c r="J128" s="1"/>
      <c r="K128" s="1" t="s">
        <v>18128</v>
      </c>
      <c r="L128" s="1" t="s">
        <v>126</v>
      </c>
      <c r="M128" s="1" t="s">
        <v>11696</v>
      </c>
      <c r="N128" s="1" t="s">
        <v>13242</v>
      </c>
      <c r="O128" s="1" t="s">
        <v>126</v>
      </c>
      <c r="P128" s="1" t="s">
        <v>18154</v>
      </c>
      <c r="Q128" s="1" t="s">
        <v>18154</v>
      </c>
      <c r="R128" s="1" t="s">
        <v>13829</v>
      </c>
      <c r="S128" s="1" t="s">
        <v>126</v>
      </c>
      <c r="T128" s="1"/>
      <c r="U128" s="1"/>
      <c r="V128" s="1" t="s">
        <v>13839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6810</v>
      </c>
      <c r="H129" s="1" t="s">
        <v>8449</v>
      </c>
      <c r="I129" s="1" t="s">
        <v>10039</v>
      </c>
      <c r="J129" s="1"/>
      <c r="K129" s="1" t="s">
        <v>18128</v>
      </c>
      <c r="L129" s="1" t="s">
        <v>127</v>
      </c>
      <c r="M129" s="1" t="s">
        <v>11697</v>
      </c>
      <c r="N129" s="1" t="s">
        <v>13242</v>
      </c>
      <c r="O129" s="1" t="s">
        <v>127</v>
      </c>
      <c r="P129" s="1" t="s">
        <v>18154</v>
      </c>
      <c r="Q129" s="1" t="s">
        <v>18154</v>
      </c>
      <c r="R129" s="1" t="s">
        <v>13829</v>
      </c>
      <c r="S129" s="1" t="s">
        <v>127</v>
      </c>
      <c r="T129" s="1"/>
      <c r="U129" s="1"/>
      <c r="V129" s="1" t="s">
        <v>13839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13957</v>
      </c>
      <c r="F130" s="1" t="s">
        <v>15048</v>
      </c>
      <c r="G130" s="1" t="s">
        <v>16113</v>
      </c>
      <c r="H130" s="1" t="s">
        <v>17184</v>
      </c>
      <c r="I130" s="1" t="s">
        <v>10040</v>
      </c>
      <c r="J130" s="1"/>
      <c r="K130" s="1" t="s">
        <v>18128</v>
      </c>
      <c r="L130" s="1" t="s">
        <v>128</v>
      </c>
      <c r="M130" s="1" t="s">
        <v>11698</v>
      </c>
      <c r="N130" s="1" t="s">
        <v>13242</v>
      </c>
      <c r="O130" s="1" t="s">
        <v>128</v>
      </c>
      <c r="P130" s="1" t="s">
        <v>18154</v>
      </c>
      <c r="Q130" s="1" t="s">
        <v>18154</v>
      </c>
      <c r="R130" s="1" t="s">
        <v>13829</v>
      </c>
      <c r="S130" s="1" t="s">
        <v>128</v>
      </c>
      <c r="T130" s="1"/>
      <c r="U130" s="1"/>
      <c r="V130" s="1" t="s">
        <v>13839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13958</v>
      </c>
      <c r="F131" s="1" t="s">
        <v>15049</v>
      </c>
      <c r="G131" s="1" t="s">
        <v>16114</v>
      </c>
      <c r="H131" s="1" t="s">
        <v>17185</v>
      </c>
      <c r="I131" s="1" t="s">
        <v>10041</v>
      </c>
      <c r="J131" s="1"/>
      <c r="K131" s="1" t="s">
        <v>18128</v>
      </c>
      <c r="L131" s="1" t="s">
        <v>129</v>
      </c>
      <c r="M131" s="1" t="s">
        <v>11699</v>
      </c>
      <c r="N131" s="1" t="s">
        <v>13242</v>
      </c>
      <c r="O131" s="1" t="s">
        <v>129</v>
      </c>
      <c r="P131" s="1" t="s">
        <v>18155</v>
      </c>
      <c r="Q131" s="1" t="s">
        <v>18610</v>
      </c>
      <c r="R131" s="1" t="s">
        <v>13829</v>
      </c>
      <c r="S131" s="1" t="s">
        <v>129</v>
      </c>
      <c r="T131" s="1" t="s">
        <v>19404</v>
      </c>
      <c r="U131" s="1"/>
      <c r="V131" s="1" t="s">
        <v>13839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13959</v>
      </c>
      <c r="F132" s="1" t="s">
        <v>15050</v>
      </c>
      <c r="G132" s="1" t="s">
        <v>16115</v>
      </c>
      <c r="H132" s="1" t="s">
        <v>17186</v>
      </c>
      <c r="I132" s="1" t="s">
        <v>10042</v>
      </c>
      <c r="J132" s="1"/>
      <c r="K132" s="1" t="s">
        <v>18128</v>
      </c>
      <c r="L132" s="1" t="s">
        <v>130</v>
      </c>
      <c r="M132" s="1" t="s">
        <v>11700</v>
      </c>
      <c r="N132" s="1" t="s">
        <v>13242</v>
      </c>
      <c r="O132" s="1" t="s">
        <v>130</v>
      </c>
      <c r="P132" s="1" t="s">
        <v>18155</v>
      </c>
      <c r="Q132" s="1" t="s">
        <v>18611</v>
      </c>
      <c r="R132" s="1" t="s">
        <v>13829</v>
      </c>
      <c r="S132" s="1" t="s">
        <v>130</v>
      </c>
      <c r="T132" s="1"/>
      <c r="U132" s="1"/>
      <c r="V132" s="1" t="s">
        <v>13839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13960</v>
      </c>
      <c r="F133" s="1" t="s">
        <v>15051</v>
      </c>
      <c r="G133" s="1" t="s">
        <v>16116</v>
      </c>
      <c r="H133" s="1" t="s">
        <v>17187</v>
      </c>
      <c r="I133" s="1" t="s">
        <v>10043</v>
      </c>
      <c r="J133" s="1"/>
      <c r="K133" s="1" t="s">
        <v>18128</v>
      </c>
      <c r="L133" s="1" t="s">
        <v>131</v>
      </c>
      <c r="M133" s="1" t="s">
        <v>11701</v>
      </c>
      <c r="N133" s="1" t="s">
        <v>13242</v>
      </c>
      <c r="O133" s="1" t="s">
        <v>131</v>
      </c>
      <c r="P133" s="1" t="s">
        <v>18155</v>
      </c>
      <c r="Q133" s="1" t="s">
        <v>18612</v>
      </c>
      <c r="R133" s="1" t="s">
        <v>13829</v>
      </c>
      <c r="S133" s="1" t="s">
        <v>131</v>
      </c>
      <c r="T133" s="1"/>
      <c r="U133" s="1"/>
      <c r="V133" s="1" t="s">
        <v>13839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13961</v>
      </c>
      <c r="F134" s="1" t="s">
        <v>15052</v>
      </c>
      <c r="G134" s="1" t="s">
        <v>16117</v>
      </c>
      <c r="H134" s="1" t="s">
        <v>17188</v>
      </c>
      <c r="I134" s="1" t="s">
        <v>10044</v>
      </c>
      <c r="J134" s="1"/>
      <c r="K134" s="1" t="s">
        <v>18128</v>
      </c>
      <c r="L134" s="1" t="s">
        <v>132</v>
      </c>
      <c r="M134" s="1" t="s">
        <v>11702</v>
      </c>
      <c r="N134" s="1" t="s">
        <v>13242</v>
      </c>
      <c r="O134" s="1" t="s">
        <v>132</v>
      </c>
      <c r="P134" s="1" t="s">
        <v>18155</v>
      </c>
      <c r="Q134" s="1" t="s">
        <v>18613</v>
      </c>
      <c r="R134" s="1" t="s">
        <v>13829</v>
      </c>
      <c r="S134" s="1" t="s">
        <v>132</v>
      </c>
      <c r="T134" s="1"/>
      <c r="U134" s="1"/>
      <c r="V134" s="1" t="s">
        <v>13839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13962</v>
      </c>
      <c r="F135" s="1" t="s">
        <v>15053</v>
      </c>
      <c r="G135" s="1" t="s">
        <v>16118</v>
      </c>
      <c r="H135" s="1" t="s">
        <v>17189</v>
      </c>
      <c r="I135" s="1" t="s">
        <v>10045</v>
      </c>
      <c r="J135" s="1"/>
      <c r="K135" s="1" t="s">
        <v>18128</v>
      </c>
      <c r="L135" s="1" t="s">
        <v>133</v>
      </c>
      <c r="M135" s="1" t="s">
        <v>11703</v>
      </c>
      <c r="N135" s="1" t="s">
        <v>13242</v>
      </c>
      <c r="O135" s="1" t="s">
        <v>133</v>
      </c>
      <c r="P135" s="1" t="s">
        <v>18155</v>
      </c>
      <c r="Q135" s="1" t="s">
        <v>18614</v>
      </c>
      <c r="R135" s="1" t="s">
        <v>13829</v>
      </c>
      <c r="S135" s="1" t="s">
        <v>133</v>
      </c>
      <c r="T135" s="1"/>
      <c r="U135" s="1"/>
      <c r="V135" s="1" t="s">
        <v>13839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13963</v>
      </c>
      <c r="F136" s="1" t="s">
        <v>15054</v>
      </c>
      <c r="G136" s="1" t="s">
        <v>16119</v>
      </c>
      <c r="H136" s="1" t="s">
        <v>17190</v>
      </c>
      <c r="I136" s="1" t="s">
        <v>10046</v>
      </c>
      <c r="J136" s="1"/>
      <c r="K136" s="1" t="s">
        <v>18128</v>
      </c>
      <c r="L136" s="1" t="s">
        <v>134</v>
      </c>
      <c r="M136" s="1" t="s">
        <v>11704</v>
      </c>
      <c r="N136" s="1" t="s">
        <v>13242</v>
      </c>
      <c r="O136" s="1" t="s">
        <v>134</v>
      </c>
      <c r="P136" s="1" t="s">
        <v>18155</v>
      </c>
      <c r="Q136" s="1" t="s">
        <v>18615</v>
      </c>
      <c r="R136" s="1" t="s">
        <v>13829</v>
      </c>
      <c r="S136" s="1" t="s">
        <v>134</v>
      </c>
      <c r="T136" s="1"/>
      <c r="U136" s="1"/>
      <c r="V136" s="1" t="s">
        <v>13839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13964</v>
      </c>
      <c r="F137" s="1" t="s">
        <v>15055</v>
      </c>
      <c r="G137" s="1" t="s">
        <v>16120</v>
      </c>
      <c r="H137" s="1" t="s">
        <v>17191</v>
      </c>
      <c r="I137" s="1" t="s">
        <v>10047</v>
      </c>
      <c r="J137" s="1"/>
      <c r="K137" s="1" t="s">
        <v>18128</v>
      </c>
      <c r="L137" s="1" t="s">
        <v>135</v>
      </c>
      <c r="M137" s="1" t="s">
        <v>11705</v>
      </c>
      <c r="N137" s="1" t="s">
        <v>13242</v>
      </c>
      <c r="O137" s="1" t="s">
        <v>135</v>
      </c>
      <c r="P137" s="1" t="s">
        <v>18155</v>
      </c>
      <c r="Q137" s="1" t="s">
        <v>18616</v>
      </c>
      <c r="R137" s="1" t="s">
        <v>13829</v>
      </c>
      <c r="S137" s="1" t="s">
        <v>135</v>
      </c>
      <c r="T137" s="1"/>
      <c r="U137" s="1"/>
      <c r="V137" s="1" t="s">
        <v>13839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6819</v>
      </c>
      <c r="H138" s="1" t="s">
        <v>8458</v>
      </c>
      <c r="I138" s="1" t="s">
        <v>10048</v>
      </c>
      <c r="J138" s="1"/>
      <c r="K138" s="1" t="s">
        <v>18128</v>
      </c>
      <c r="L138" s="1" t="s">
        <v>136</v>
      </c>
      <c r="M138" s="1" t="s">
        <v>11706</v>
      </c>
      <c r="N138" s="1" t="s">
        <v>13242</v>
      </c>
      <c r="O138" s="1" t="s">
        <v>136</v>
      </c>
      <c r="P138" s="1" t="s">
        <v>18156</v>
      </c>
      <c r="Q138" s="1" t="s">
        <v>18156</v>
      </c>
      <c r="R138" s="1" t="s">
        <v>13829</v>
      </c>
      <c r="S138" s="1" t="s">
        <v>136</v>
      </c>
      <c r="T138" s="1"/>
      <c r="U138" s="1" t="s">
        <v>19616</v>
      </c>
      <c r="V138" s="1" t="s">
        <v>13839</v>
      </c>
      <c r="W138" s="1" t="s">
        <v>136</v>
      </c>
      <c r="X138" s="1" t="s">
        <v>19822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13965</v>
      </c>
      <c r="F139" s="1" t="s">
        <v>15056</v>
      </c>
      <c r="G139" s="1" t="s">
        <v>16121</v>
      </c>
      <c r="H139" s="1" t="s">
        <v>17192</v>
      </c>
      <c r="I139" s="1" t="s">
        <v>10049</v>
      </c>
      <c r="J139" s="1"/>
      <c r="K139" s="1" t="s">
        <v>18128</v>
      </c>
      <c r="L139" s="1" t="s">
        <v>137</v>
      </c>
      <c r="M139" s="1" t="s">
        <v>11707</v>
      </c>
      <c r="N139" s="1" t="s">
        <v>13242</v>
      </c>
      <c r="O139" s="1" t="s">
        <v>137</v>
      </c>
      <c r="P139" s="1" t="s">
        <v>18156</v>
      </c>
      <c r="Q139" s="1" t="s">
        <v>18156</v>
      </c>
      <c r="R139" s="1" t="s">
        <v>13829</v>
      </c>
      <c r="S139" s="1" t="s">
        <v>137</v>
      </c>
      <c r="T139" s="1"/>
      <c r="U139" s="1"/>
      <c r="V139" s="1" t="s">
        <v>13839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13966</v>
      </c>
      <c r="F140" s="1" t="s">
        <v>15057</v>
      </c>
      <c r="G140" s="1" t="s">
        <v>16122</v>
      </c>
      <c r="H140" s="1" t="s">
        <v>17182</v>
      </c>
      <c r="I140" s="1" t="s">
        <v>10050</v>
      </c>
      <c r="J140" s="1"/>
      <c r="K140" s="1" t="s">
        <v>18128</v>
      </c>
      <c r="L140" s="1" t="s">
        <v>138</v>
      </c>
      <c r="M140" s="1" t="s">
        <v>11708</v>
      </c>
      <c r="N140" s="1" t="s">
        <v>13242</v>
      </c>
      <c r="O140" s="1" t="s">
        <v>138</v>
      </c>
      <c r="P140" s="1" t="s">
        <v>18156</v>
      </c>
      <c r="Q140" s="1" t="s">
        <v>18156</v>
      </c>
      <c r="R140" s="1" t="s">
        <v>13829</v>
      </c>
      <c r="S140" s="1" t="s">
        <v>138</v>
      </c>
      <c r="T140" s="1"/>
      <c r="U140" s="1"/>
      <c r="V140" s="1" t="s">
        <v>13839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6822</v>
      </c>
      <c r="H141" s="1" t="s">
        <v>8460</v>
      </c>
      <c r="I141" s="1" t="s">
        <v>10051</v>
      </c>
      <c r="J141" s="1"/>
      <c r="K141" s="1" t="s">
        <v>18128</v>
      </c>
      <c r="L141" s="1" t="s">
        <v>139</v>
      </c>
      <c r="M141" s="1" t="s">
        <v>11709</v>
      </c>
      <c r="N141" s="1" t="s">
        <v>13242</v>
      </c>
      <c r="O141" s="1" t="s">
        <v>139</v>
      </c>
      <c r="P141" s="1" t="s">
        <v>18156</v>
      </c>
      <c r="Q141" s="1" t="s">
        <v>18156</v>
      </c>
      <c r="R141" s="1" t="s">
        <v>13829</v>
      </c>
      <c r="S141" s="1" t="s">
        <v>139</v>
      </c>
      <c r="T141" s="1"/>
      <c r="U141" s="1"/>
      <c r="V141" s="1" t="s">
        <v>13839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6823</v>
      </c>
      <c r="H142" s="1" t="s">
        <v>8461</v>
      </c>
      <c r="I142" s="1" t="s">
        <v>10052</v>
      </c>
      <c r="J142" s="1"/>
      <c r="K142" s="1" t="s">
        <v>18128</v>
      </c>
      <c r="L142" s="1" t="s">
        <v>140</v>
      </c>
      <c r="M142" s="1" t="s">
        <v>11710</v>
      </c>
      <c r="N142" s="1" t="s">
        <v>13242</v>
      </c>
      <c r="O142" s="1" t="s">
        <v>140</v>
      </c>
      <c r="P142" s="1" t="s">
        <v>18157</v>
      </c>
      <c r="Q142" s="1" t="s">
        <v>18617</v>
      </c>
      <c r="R142" s="1" t="s">
        <v>13829</v>
      </c>
      <c r="S142" s="1" t="s">
        <v>140</v>
      </c>
      <c r="T142" s="1" t="s">
        <v>19405</v>
      </c>
      <c r="U142" s="1"/>
      <c r="V142" s="1" t="s">
        <v>13839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13967</v>
      </c>
      <c r="F143" s="1" t="s">
        <v>15058</v>
      </c>
      <c r="G143" s="1" t="s">
        <v>16123</v>
      </c>
      <c r="H143" s="1" t="s">
        <v>17193</v>
      </c>
      <c r="I143" s="1" t="s">
        <v>10053</v>
      </c>
      <c r="J143" s="1"/>
      <c r="K143" s="1" t="s">
        <v>18128</v>
      </c>
      <c r="L143" s="1" t="s">
        <v>141</v>
      </c>
      <c r="M143" s="1" t="s">
        <v>11711</v>
      </c>
      <c r="N143" s="1" t="s">
        <v>13242</v>
      </c>
      <c r="O143" s="1" t="s">
        <v>141</v>
      </c>
      <c r="P143" s="1" t="s">
        <v>18157</v>
      </c>
      <c r="Q143" s="1" t="s">
        <v>18618</v>
      </c>
      <c r="R143" s="1" t="s">
        <v>13829</v>
      </c>
      <c r="S143" s="1" t="s">
        <v>141</v>
      </c>
      <c r="T143" s="1"/>
      <c r="U143" s="1"/>
      <c r="V143" s="1" t="s">
        <v>13839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13968</v>
      </c>
      <c r="F144" s="1" t="s">
        <v>15059</v>
      </c>
      <c r="G144" s="1" t="s">
        <v>16124</v>
      </c>
      <c r="H144" s="1" t="s">
        <v>17194</v>
      </c>
      <c r="I144" s="1" t="s">
        <v>10054</v>
      </c>
      <c r="J144" s="1"/>
      <c r="K144" s="1" t="s">
        <v>18128</v>
      </c>
      <c r="L144" s="1" t="s">
        <v>142</v>
      </c>
      <c r="M144" s="1" t="s">
        <v>11712</v>
      </c>
      <c r="N144" s="1" t="s">
        <v>13242</v>
      </c>
      <c r="O144" s="1" t="s">
        <v>142</v>
      </c>
      <c r="P144" s="1" t="s">
        <v>18158</v>
      </c>
      <c r="Q144" s="1" t="s">
        <v>18158</v>
      </c>
      <c r="R144" s="1" t="s">
        <v>13829</v>
      </c>
      <c r="S144" s="1" t="s">
        <v>142</v>
      </c>
      <c r="T144" s="1"/>
      <c r="U144" s="1" t="s">
        <v>19617</v>
      </c>
      <c r="V144" s="1" t="s">
        <v>13839</v>
      </c>
      <c r="W144" s="1" t="s">
        <v>142</v>
      </c>
      <c r="X144" s="1"/>
      <c r="Y144" t="s">
        <v>19910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13969</v>
      </c>
      <c r="F145" s="1" t="s">
        <v>15060</v>
      </c>
      <c r="G145" s="1" t="s">
        <v>16125</v>
      </c>
      <c r="H145" s="1" t="s">
        <v>17195</v>
      </c>
      <c r="I145" s="1" t="s">
        <v>10055</v>
      </c>
      <c r="J145" s="1"/>
      <c r="K145" s="1" t="s">
        <v>18128</v>
      </c>
      <c r="L145" s="1" t="s">
        <v>143</v>
      </c>
      <c r="M145" s="1" t="s">
        <v>11713</v>
      </c>
      <c r="N145" s="1" t="s">
        <v>13242</v>
      </c>
      <c r="O145" s="1" t="s">
        <v>143</v>
      </c>
      <c r="P145" s="1" t="s">
        <v>18158</v>
      </c>
      <c r="Q145" s="1" t="s">
        <v>18158</v>
      </c>
      <c r="R145" s="1" t="s">
        <v>13829</v>
      </c>
      <c r="S145" s="1" t="s">
        <v>143</v>
      </c>
      <c r="T145" s="1"/>
      <c r="U145" s="1"/>
      <c r="V145" s="1" t="s">
        <v>13839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13970</v>
      </c>
      <c r="F146" s="1" t="s">
        <v>15061</v>
      </c>
      <c r="G146" s="1" t="s">
        <v>16126</v>
      </c>
      <c r="H146" s="1" t="s">
        <v>17191</v>
      </c>
      <c r="I146" s="1" t="s">
        <v>10056</v>
      </c>
      <c r="J146" s="1"/>
      <c r="K146" s="1" t="s">
        <v>18128</v>
      </c>
      <c r="L146" s="1" t="s">
        <v>144</v>
      </c>
      <c r="M146" s="1" t="s">
        <v>11714</v>
      </c>
      <c r="N146" s="1" t="s">
        <v>13242</v>
      </c>
      <c r="O146" s="1" t="s">
        <v>144</v>
      </c>
      <c r="P146" s="1" t="s">
        <v>18158</v>
      </c>
      <c r="Q146" s="1" t="s">
        <v>18158</v>
      </c>
      <c r="R146" s="1" t="s">
        <v>13829</v>
      </c>
      <c r="S146" s="1" t="s">
        <v>144</v>
      </c>
      <c r="T146" s="1"/>
      <c r="U146" s="1"/>
      <c r="V146" s="1" t="s">
        <v>13839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13971</v>
      </c>
      <c r="F147" s="1" t="s">
        <v>15062</v>
      </c>
      <c r="G147" s="1" t="s">
        <v>16127</v>
      </c>
      <c r="H147" s="1" t="s">
        <v>17192</v>
      </c>
      <c r="I147" s="1" t="s">
        <v>10057</v>
      </c>
      <c r="J147" s="1"/>
      <c r="K147" s="1" t="s">
        <v>18128</v>
      </c>
      <c r="L147" s="1" t="s">
        <v>145</v>
      </c>
      <c r="M147" s="1" t="s">
        <v>11715</v>
      </c>
      <c r="N147" s="1" t="s">
        <v>13242</v>
      </c>
      <c r="O147" s="1" t="s">
        <v>145</v>
      </c>
      <c r="P147" s="1" t="s">
        <v>18159</v>
      </c>
      <c r="Q147" s="1" t="s">
        <v>18619</v>
      </c>
      <c r="R147" s="1" t="s">
        <v>13829</v>
      </c>
      <c r="S147" s="1" t="s">
        <v>145</v>
      </c>
      <c r="T147" s="1" t="s">
        <v>19406</v>
      </c>
      <c r="U147" s="1"/>
      <c r="V147" s="1" t="s">
        <v>13839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13972</v>
      </c>
      <c r="F148" s="1" t="s">
        <v>15063</v>
      </c>
      <c r="G148" s="1" t="s">
        <v>16128</v>
      </c>
      <c r="H148" s="1" t="s">
        <v>17196</v>
      </c>
      <c r="I148" s="1" t="s">
        <v>10058</v>
      </c>
      <c r="J148" s="1"/>
      <c r="K148" s="1" t="s">
        <v>18128</v>
      </c>
      <c r="L148" s="1" t="s">
        <v>146</v>
      </c>
      <c r="M148" s="1" t="s">
        <v>11716</v>
      </c>
      <c r="N148" s="1" t="s">
        <v>13242</v>
      </c>
      <c r="O148" s="1" t="s">
        <v>146</v>
      </c>
      <c r="P148" s="1" t="s">
        <v>18159</v>
      </c>
      <c r="Q148" s="1" t="s">
        <v>18620</v>
      </c>
      <c r="R148" s="1" t="s">
        <v>13829</v>
      </c>
      <c r="S148" s="1" t="s">
        <v>146</v>
      </c>
      <c r="T148" s="1"/>
      <c r="U148" s="1"/>
      <c r="V148" s="1" t="s">
        <v>13839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13973</v>
      </c>
      <c r="F149" s="1" t="s">
        <v>15064</v>
      </c>
      <c r="G149" s="1" t="s">
        <v>16129</v>
      </c>
      <c r="H149" s="1" t="s">
        <v>17197</v>
      </c>
      <c r="I149" s="1" t="s">
        <v>10059</v>
      </c>
      <c r="J149" s="1"/>
      <c r="K149" s="1" t="s">
        <v>18128</v>
      </c>
      <c r="L149" s="1" t="s">
        <v>147</v>
      </c>
      <c r="M149" s="1" t="s">
        <v>11717</v>
      </c>
      <c r="N149" s="1" t="s">
        <v>13242</v>
      </c>
      <c r="O149" s="1" t="s">
        <v>147</v>
      </c>
      <c r="P149" s="1" t="s">
        <v>18159</v>
      </c>
      <c r="Q149" s="1" t="s">
        <v>18621</v>
      </c>
      <c r="R149" s="1" t="s">
        <v>13829</v>
      </c>
      <c r="S149" s="1" t="s">
        <v>147</v>
      </c>
      <c r="T149" s="1"/>
      <c r="U149" s="1"/>
      <c r="V149" s="1" t="s">
        <v>13839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13974</v>
      </c>
      <c r="F150" s="1" t="s">
        <v>15065</v>
      </c>
      <c r="G150" s="1" t="s">
        <v>16130</v>
      </c>
      <c r="H150" s="1" t="s">
        <v>17198</v>
      </c>
      <c r="I150" s="1" t="s">
        <v>10060</v>
      </c>
      <c r="J150" s="1"/>
      <c r="K150" s="1" t="s">
        <v>18128</v>
      </c>
      <c r="L150" s="1" t="s">
        <v>148</v>
      </c>
      <c r="M150" s="1" t="s">
        <v>11718</v>
      </c>
      <c r="N150" s="1" t="s">
        <v>13242</v>
      </c>
      <c r="O150" s="1" t="s">
        <v>148</v>
      </c>
      <c r="P150" s="1" t="s">
        <v>18160</v>
      </c>
      <c r="Q150" s="1" t="s">
        <v>18160</v>
      </c>
      <c r="R150" s="1" t="s">
        <v>13829</v>
      </c>
      <c r="S150" s="1" t="s">
        <v>148</v>
      </c>
      <c r="T150" s="1"/>
      <c r="U150" s="1" t="s">
        <v>19618</v>
      </c>
      <c r="V150" s="1" t="s">
        <v>13839</v>
      </c>
      <c r="W150" s="1" t="s">
        <v>148</v>
      </c>
      <c r="X150" s="1"/>
      <c r="Y150" t="s">
        <v>19911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13975</v>
      </c>
      <c r="F151" s="1" t="s">
        <v>15066</v>
      </c>
      <c r="G151" s="1" t="s">
        <v>16131</v>
      </c>
      <c r="H151" s="1" t="s">
        <v>17195</v>
      </c>
      <c r="I151" s="1" t="s">
        <v>10061</v>
      </c>
      <c r="J151" s="1"/>
      <c r="K151" s="1" t="s">
        <v>18128</v>
      </c>
      <c r="L151" s="1" t="s">
        <v>149</v>
      </c>
      <c r="M151" s="1" t="s">
        <v>11719</v>
      </c>
      <c r="N151" s="1" t="s">
        <v>13242</v>
      </c>
      <c r="O151" s="1" t="s">
        <v>149</v>
      </c>
      <c r="P151" s="1" t="s">
        <v>18160</v>
      </c>
      <c r="Q151" s="1" t="s">
        <v>18160</v>
      </c>
      <c r="R151" s="1" t="s">
        <v>13829</v>
      </c>
      <c r="S151" s="1" t="s">
        <v>149</v>
      </c>
      <c r="T151" s="1"/>
      <c r="U151" s="1"/>
      <c r="V151" s="1" t="s">
        <v>13839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13976</v>
      </c>
      <c r="F152" s="1" t="s">
        <v>15067</v>
      </c>
      <c r="G152" s="1" t="s">
        <v>16132</v>
      </c>
      <c r="H152" s="1" t="s">
        <v>17199</v>
      </c>
      <c r="I152" s="1" t="s">
        <v>10062</v>
      </c>
      <c r="J152" s="1"/>
      <c r="K152" s="1" t="s">
        <v>18128</v>
      </c>
      <c r="L152" s="1" t="s">
        <v>150</v>
      </c>
      <c r="M152" s="1" t="s">
        <v>11720</v>
      </c>
      <c r="N152" s="1" t="s">
        <v>13242</v>
      </c>
      <c r="O152" s="1" t="s">
        <v>150</v>
      </c>
      <c r="P152" s="1" t="s">
        <v>18160</v>
      </c>
      <c r="Q152" s="1" t="s">
        <v>18160</v>
      </c>
      <c r="R152" s="1" t="s">
        <v>13829</v>
      </c>
      <c r="S152" s="1" t="s">
        <v>150</v>
      </c>
      <c r="T152" s="1"/>
      <c r="U152" s="1"/>
      <c r="V152" s="1" t="s">
        <v>13839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13977</v>
      </c>
      <c r="F153" s="1" t="s">
        <v>15068</v>
      </c>
      <c r="G153" s="1" t="s">
        <v>16133</v>
      </c>
      <c r="H153" s="1" t="s">
        <v>17200</v>
      </c>
      <c r="I153" s="1" t="s">
        <v>10063</v>
      </c>
      <c r="J153" s="1"/>
      <c r="K153" s="1" t="s">
        <v>18128</v>
      </c>
      <c r="L153" s="1" t="s">
        <v>151</v>
      </c>
      <c r="M153" s="1" t="s">
        <v>11721</v>
      </c>
      <c r="N153" s="1" t="s">
        <v>13242</v>
      </c>
      <c r="O153" s="1" t="s">
        <v>151</v>
      </c>
      <c r="P153" s="1" t="s">
        <v>18161</v>
      </c>
      <c r="Q153" s="1" t="s">
        <v>18622</v>
      </c>
      <c r="R153" s="1" t="s">
        <v>13829</v>
      </c>
      <c r="S153" s="1" t="s">
        <v>151</v>
      </c>
      <c r="T153" s="1" t="s">
        <v>19407</v>
      </c>
      <c r="U153" s="1"/>
      <c r="V153" s="1" t="s">
        <v>13839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13978</v>
      </c>
      <c r="F154" s="1" t="s">
        <v>15069</v>
      </c>
      <c r="G154" s="1" t="s">
        <v>16134</v>
      </c>
      <c r="H154" s="1" t="s">
        <v>17201</v>
      </c>
      <c r="I154" s="1" t="s">
        <v>10064</v>
      </c>
      <c r="J154" s="1"/>
      <c r="K154" s="1" t="s">
        <v>18128</v>
      </c>
      <c r="L154" s="1" t="s">
        <v>152</v>
      </c>
      <c r="M154" s="1" t="s">
        <v>11722</v>
      </c>
      <c r="N154" s="1" t="s">
        <v>13242</v>
      </c>
      <c r="O154" s="1" t="s">
        <v>152</v>
      </c>
      <c r="P154" s="1" t="s">
        <v>18161</v>
      </c>
      <c r="Q154" s="1" t="s">
        <v>18623</v>
      </c>
      <c r="R154" s="1" t="s">
        <v>13829</v>
      </c>
      <c r="S154" s="1" t="s">
        <v>152</v>
      </c>
      <c r="T154" s="1"/>
      <c r="U154" s="1"/>
      <c r="V154" s="1" t="s">
        <v>13839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13979</v>
      </c>
      <c r="F155" s="1" t="s">
        <v>15070</v>
      </c>
      <c r="G155" s="1" t="s">
        <v>16135</v>
      </c>
      <c r="H155" s="1" t="s">
        <v>17202</v>
      </c>
      <c r="I155" s="1" t="s">
        <v>10065</v>
      </c>
      <c r="J155" s="1"/>
      <c r="K155" s="1" t="s">
        <v>18128</v>
      </c>
      <c r="L155" s="1" t="s">
        <v>153</v>
      </c>
      <c r="M155" s="1" t="s">
        <v>11723</v>
      </c>
      <c r="N155" s="1" t="s">
        <v>13242</v>
      </c>
      <c r="O155" s="1" t="s">
        <v>153</v>
      </c>
      <c r="P155" s="1" t="s">
        <v>18161</v>
      </c>
      <c r="Q155" s="1" t="s">
        <v>18624</v>
      </c>
      <c r="R155" s="1" t="s">
        <v>13829</v>
      </c>
      <c r="S155" s="1" t="s">
        <v>153</v>
      </c>
      <c r="T155" s="1"/>
      <c r="U155" s="1"/>
      <c r="V155" s="1" t="s">
        <v>13839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13980</v>
      </c>
      <c r="F156" s="1" t="s">
        <v>15071</v>
      </c>
      <c r="G156" s="1" t="s">
        <v>16136</v>
      </c>
      <c r="H156" s="1" t="s">
        <v>17203</v>
      </c>
      <c r="I156" s="1" t="s">
        <v>10066</v>
      </c>
      <c r="J156" s="1"/>
      <c r="K156" s="1" t="s">
        <v>18128</v>
      </c>
      <c r="L156" s="1" t="s">
        <v>154</v>
      </c>
      <c r="M156" s="1" t="s">
        <v>11724</v>
      </c>
      <c r="N156" s="1" t="s">
        <v>13242</v>
      </c>
      <c r="O156" s="1" t="s">
        <v>154</v>
      </c>
      <c r="P156" s="1" t="s">
        <v>18161</v>
      </c>
      <c r="Q156" s="1" t="s">
        <v>18625</v>
      </c>
      <c r="R156" s="1" t="s">
        <v>13829</v>
      </c>
      <c r="S156" s="1" t="s">
        <v>154</v>
      </c>
      <c r="T156" s="1"/>
      <c r="U156" s="1"/>
      <c r="V156" s="1" t="s">
        <v>13839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13981</v>
      </c>
      <c r="F157" s="1" t="s">
        <v>15072</v>
      </c>
      <c r="G157" s="1" t="s">
        <v>16137</v>
      </c>
      <c r="H157" s="1" t="s">
        <v>17204</v>
      </c>
      <c r="I157" s="1" t="s">
        <v>10067</v>
      </c>
      <c r="J157" s="1"/>
      <c r="K157" s="1" t="s">
        <v>18128</v>
      </c>
      <c r="L157" s="1" t="s">
        <v>155</v>
      </c>
      <c r="M157" s="1" t="s">
        <v>11725</v>
      </c>
      <c r="N157" s="1" t="s">
        <v>13242</v>
      </c>
      <c r="O157" s="1" t="s">
        <v>155</v>
      </c>
      <c r="P157" s="1" t="s">
        <v>18161</v>
      </c>
      <c r="Q157" s="1" t="s">
        <v>18626</v>
      </c>
      <c r="R157" s="1" t="s">
        <v>13829</v>
      </c>
      <c r="S157" s="1" t="s">
        <v>155</v>
      </c>
      <c r="T157" s="1"/>
      <c r="U157" s="1"/>
      <c r="V157" s="1" t="s">
        <v>13839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13982</v>
      </c>
      <c r="F158" s="1" t="s">
        <v>15073</v>
      </c>
      <c r="G158" s="1" t="s">
        <v>16138</v>
      </c>
      <c r="H158" s="1" t="s">
        <v>17205</v>
      </c>
      <c r="I158" s="1" t="s">
        <v>10068</v>
      </c>
      <c r="J158" s="1"/>
      <c r="K158" s="1" t="s">
        <v>18128</v>
      </c>
      <c r="L158" s="1" t="s">
        <v>156</v>
      </c>
      <c r="M158" s="1" t="s">
        <v>11726</v>
      </c>
      <c r="N158" s="1" t="s">
        <v>13242</v>
      </c>
      <c r="O158" s="1" t="s">
        <v>156</v>
      </c>
      <c r="P158" s="1" t="s">
        <v>18161</v>
      </c>
      <c r="Q158" s="1" t="s">
        <v>18627</v>
      </c>
      <c r="R158" s="1" t="s">
        <v>13829</v>
      </c>
      <c r="S158" s="1" t="s">
        <v>156</v>
      </c>
      <c r="T158" s="1"/>
      <c r="U158" s="1"/>
      <c r="V158" s="1" t="s">
        <v>13839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13983</v>
      </c>
      <c r="F159" s="1" t="s">
        <v>15074</v>
      </c>
      <c r="G159" s="1" t="s">
        <v>13983</v>
      </c>
      <c r="H159" s="1" t="s">
        <v>17206</v>
      </c>
      <c r="I159" s="1" t="s">
        <v>10069</v>
      </c>
      <c r="J159" s="1"/>
      <c r="K159" s="1" t="s">
        <v>18128</v>
      </c>
      <c r="L159" s="1" t="s">
        <v>157</v>
      </c>
      <c r="M159" s="1" t="s">
        <v>11727</v>
      </c>
      <c r="N159" s="1" t="s">
        <v>13242</v>
      </c>
      <c r="O159" s="1" t="s">
        <v>157</v>
      </c>
      <c r="P159" s="1" t="s">
        <v>18162</v>
      </c>
      <c r="Q159" s="1" t="s">
        <v>18162</v>
      </c>
      <c r="R159" s="1" t="s">
        <v>13829</v>
      </c>
      <c r="S159" s="1" t="s">
        <v>157</v>
      </c>
      <c r="T159" s="1"/>
      <c r="U159" s="1" t="s">
        <v>19619</v>
      </c>
      <c r="V159" s="1" t="s">
        <v>13839</v>
      </c>
      <c r="W159" s="1" t="s">
        <v>157</v>
      </c>
      <c r="X159" s="1"/>
      <c r="Y159" t="s">
        <v>19912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13984</v>
      </c>
      <c r="F160" s="1" t="s">
        <v>15075</v>
      </c>
      <c r="G160" s="1" t="s">
        <v>16139</v>
      </c>
      <c r="H160" s="1" t="s">
        <v>17207</v>
      </c>
      <c r="I160" s="1" t="s">
        <v>10070</v>
      </c>
      <c r="J160" s="1"/>
      <c r="K160" s="1" t="s">
        <v>18128</v>
      </c>
      <c r="L160" s="1" t="s">
        <v>158</v>
      </c>
      <c r="M160" s="1" t="s">
        <v>11728</v>
      </c>
      <c r="N160" s="1" t="s">
        <v>13242</v>
      </c>
      <c r="O160" s="1" t="s">
        <v>158</v>
      </c>
      <c r="P160" s="1" t="s">
        <v>18162</v>
      </c>
      <c r="Q160" s="1" t="s">
        <v>18162</v>
      </c>
      <c r="R160" s="1" t="s">
        <v>13829</v>
      </c>
      <c r="S160" s="1" t="s">
        <v>158</v>
      </c>
      <c r="T160" s="1"/>
      <c r="U160" s="1"/>
      <c r="V160" s="1" t="s">
        <v>13839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13985</v>
      </c>
      <c r="F161" s="1" t="s">
        <v>15076</v>
      </c>
      <c r="G161" s="1" t="s">
        <v>16140</v>
      </c>
      <c r="H161" s="1" t="s">
        <v>17208</v>
      </c>
      <c r="I161" s="1" t="s">
        <v>10071</v>
      </c>
      <c r="J161" s="1"/>
      <c r="K161" s="1" t="s">
        <v>18128</v>
      </c>
      <c r="L161" s="1" t="s">
        <v>159</v>
      </c>
      <c r="M161" s="1" t="s">
        <v>11729</v>
      </c>
      <c r="N161" s="1" t="s">
        <v>13242</v>
      </c>
      <c r="O161" s="1" t="s">
        <v>159</v>
      </c>
      <c r="P161" s="1" t="s">
        <v>18162</v>
      </c>
      <c r="Q161" s="1" t="s">
        <v>18162</v>
      </c>
      <c r="R161" s="1" t="s">
        <v>13829</v>
      </c>
      <c r="S161" s="1" t="s">
        <v>159</v>
      </c>
      <c r="T161" s="1"/>
      <c r="U161" s="1"/>
      <c r="V161" s="1" t="s">
        <v>13839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13986</v>
      </c>
      <c r="F162" s="1" t="s">
        <v>15077</v>
      </c>
      <c r="G162" s="1" t="s">
        <v>16141</v>
      </c>
      <c r="H162" s="1" t="s">
        <v>16141</v>
      </c>
      <c r="I162" s="1" t="s">
        <v>10072</v>
      </c>
      <c r="J162" s="1"/>
      <c r="K162" s="1" t="s">
        <v>18128</v>
      </c>
      <c r="L162" s="1" t="s">
        <v>160</v>
      </c>
      <c r="M162" s="1" t="s">
        <v>11730</v>
      </c>
      <c r="N162" s="1" t="s">
        <v>13242</v>
      </c>
      <c r="O162" s="1" t="s">
        <v>160</v>
      </c>
      <c r="P162" s="1" t="s">
        <v>18162</v>
      </c>
      <c r="Q162" s="1" t="s">
        <v>18162</v>
      </c>
      <c r="R162" s="1" t="s">
        <v>13829</v>
      </c>
      <c r="S162" s="1" t="s">
        <v>160</v>
      </c>
      <c r="T162" s="1"/>
      <c r="U162" s="1"/>
      <c r="V162" s="1" t="s">
        <v>13839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6843</v>
      </c>
      <c r="H163" s="1" t="s">
        <v>8478</v>
      </c>
      <c r="I163" s="1" t="s">
        <v>10073</v>
      </c>
      <c r="J163" s="1"/>
      <c r="K163" s="1" t="s">
        <v>18128</v>
      </c>
      <c r="L163" s="1" t="s">
        <v>161</v>
      </c>
      <c r="M163" s="1" t="s">
        <v>11731</v>
      </c>
      <c r="N163" s="1" t="s">
        <v>13242</v>
      </c>
      <c r="O163" s="1" t="s">
        <v>161</v>
      </c>
      <c r="P163" s="1" t="s">
        <v>18162</v>
      </c>
      <c r="Q163" s="1" t="s">
        <v>18162</v>
      </c>
      <c r="R163" s="1" t="s">
        <v>13829</v>
      </c>
      <c r="S163" s="1" t="s">
        <v>161</v>
      </c>
      <c r="T163" s="1"/>
      <c r="U163" s="1"/>
      <c r="V163" s="1" t="s">
        <v>13839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13987</v>
      </c>
      <c r="F164" s="1" t="s">
        <v>15078</v>
      </c>
      <c r="G164" s="1" t="s">
        <v>16142</v>
      </c>
      <c r="H164" s="1" t="s">
        <v>17209</v>
      </c>
      <c r="I164" s="1" t="s">
        <v>10074</v>
      </c>
      <c r="J164" s="1"/>
      <c r="K164" s="1" t="s">
        <v>18128</v>
      </c>
      <c r="L164" s="1" t="s">
        <v>162</v>
      </c>
      <c r="M164" s="1" t="s">
        <v>11732</v>
      </c>
      <c r="N164" s="1" t="s">
        <v>13242</v>
      </c>
      <c r="O164" s="1" t="s">
        <v>162</v>
      </c>
      <c r="P164" s="1" t="s">
        <v>18162</v>
      </c>
      <c r="Q164" s="1" t="s">
        <v>18162</v>
      </c>
      <c r="R164" s="1" t="s">
        <v>13829</v>
      </c>
      <c r="S164" s="1" t="s">
        <v>162</v>
      </c>
      <c r="T164" s="1"/>
      <c r="U164" s="1"/>
      <c r="V164" s="1" t="s">
        <v>13839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13988</v>
      </c>
      <c r="F165" s="1" t="s">
        <v>15079</v>
      </c>
      <c r="G165" s="1" t="s">
        <v>16143</v>
      </c>
      <c r="H165" s="1" t="s">
        <v>17210</v>
      </c>
      <c r="I165" s="1" t="s">
        <v>10075</v>
      </c>
      <c r="J165" s="1"/>
      <c r="K165" s="1" t="s">
        <v>18128</v>
      </c>
      <c r="L165" s="1" t="s">
        <v>163</v>
      </c>
      <c r="M165" s="1" t="s">
        <v>11733</v>
      </c>
      <c r="N165" s="1" t="s">
        <v>13242</v>
      </c>
      <c r="O165" s="1" t="s">
        <v>163</v>
      </c>
      <c r="P165" s="1" t="s">
        <v>18162</v>
      </c>
      <c r="Q165" s="1" t="s">
        <v>18162</v>
      </c>
      <c r="R165" s="1" t="s">
        <v>13829</v>
      </c>
      <c r="S165" s="1" t="s">
        <v>163</v>
      </c>
      <c r="T165" s="1"/>
      <c r="U165" s="1"/>
      <c r="V165" s="1" t="s">
        <v>13839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13989</v>
      </c>
      <c r="F166" s="1" t="s">
        <v>13989</v>
      </c>
      <c r="G166" s="1" t="s">
        <v>16144</v>
      </c>
      <c r="H166" s="1" t="s">
        <v>17211</v>
      </c>
      <c r="I166" s="1" t="s">
        <v>10076</v>
      </c>
      <c r="J166" s="1"/>
      <c r="K166" s="1" t="s">
        <v>18128</v>
      </c>
      <c r="L166" s="1" t="s">
        <v>164</v>
      </c>
      <c r="M166" s="1" t="s">
        <v>11734</v>
      </c>
      <c r="N166" s="1" t="s">
        <v>13242</v>
      </c>
      <c r="O166" s="1" t="s">
        <v>164</v>
      </c>
      <c r="P166" s="1" t="s">
        <v>18163</v>
      </c>
      <c r="Q166" s="1" t="s">
        <v>18628</v>
      </c>
      <c r="R166" s="1" t="s">
        <v>13829</v>
      </c>
      <c r="S166" s="1" t="s">
        <v>164</v>
      </c>
      <c r="T166" s="1" t="s">
        <v>19408</v>
      </c>
      <c r="U166" s="1"/>
      <c r="V166" s="1" t="s">
        <v>13839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13990</v>
      </c>
      <c r="F167" s="1" t="s">
        <v>15080</v>
      </c>
      <c r="G167" s="1" t="s">
        <v>16145</v>
      </c>
      <c r="H167" s="1" t="s">
        <v>17212</v>
      </c>
      <c r="I167" s="1" t="s">
        <v>10077</v>
      </c>
      <c r="J167" s="1"/>
      <c r="K167" s="1" t="s">
        <v>18128</v>
      </c>
      <c r="L167" s="1" t="s">
        <v>165</v>
      </c>
      <c r="M167" s="1" t="s">
        <v>11735</v>
      </c>
      <c r="N167" s="1" t="s">
        <v>13242</v>
      </c>
      <c r="O167" s="1" t="s">
        <v>165</v>
      </c>
      <c r="P167" s="1" t="s">
        <v>18163</v>
      </c>
      <c r="Q167" s="1" t="s">
        <v>18629</v>
      </c>
      <c r="R167" s="1" t="s">
        <v>13829</v>
      </c>
      <c r="S167" s="1" t="s">
        <v>165</v>
      </c>
      <c r="T167" s="1"/>
      <c r="U167" s="1"/>
      <c r="V167" s="1" t="s">
        <v>13839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13991</v>
      </c>
      <c r="F168" s="1" t="s">
        <v>15081</v>
      </c>
      <c r="G168" s="1" t="s">
        <v>16146</v>
      </c>
      <c r="H168" s="1" t="s">
        <v>17213</v>
      </c>
      <c r="I168" s="1" t="s">
        <v>10078</v>
      </c>
      <c r="J168" s="1"/>
      <c r="K168" s="1" t="s">
        <v>18128</v>
      </c>
      <c r="L168" s="1" t="s">
        <v>166</v>
      </c>
      <c r="M168" s="1" t="s">
        <v>11736</v>
      </c>
      <c r="N168" s="1" t="s">
        <v>13242</v>
      </c>
      <c r="O168" s="1" t="s">
        <v>166</v>
      </c>
      <c r="P168" s="1" t="s">
        <v>18163</v>
      </c>
      <c r="Q168" s="1" t="s">
        <v>18630</v>
      </c>
      <c r="R168" s="1" t="s">
        <v>13829</v>
      </c>
      <c r="S168" s="1" t="s">
        <v>166</v>
      </c>
      <c r="T168" s="1"/>
      <c r="U168" s="1"/>
      <c r="V168" s="1" t="s">
        <v>13839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13992</v>
      </c>
      <c r="F169" s="1" t="s">
        <v>15082</v>
      </c>
      <c r="G169" s="1" t="s">
        <v>16147</v>
      </c>
      <c r="H169" s="1" t="s">
        <v>17214</v>
      </c>
      <c r="I169" s="1" t="s">
        <v>10079</v>
      </c>
      <c r="J169" s="1"/>
      <c r="K169" s="1" t="s">
        <v>18128</v>
      </c>
      <c r="L169" s="1" t="s">
        <v>167</v>
      </c>
      <c r="M169" s="1" t="s">
        <v>11737</v>
      </c>
      <c r="N169" s="1" t="s">
        <v>13242</v>
      </c>
      <c r="O169" s="1" t="s">
        <v>167</v>
      </c>
      <c r="P169" s="1" t="s">
        <v>18163</v>
      </c>
      <c r="Q169" s="1" t="s">
        <v>18631</v>
      </c>
      <c r="R169" s="1" t="s">
        <v>13829</v>
      </c>
      <c r="S169" s="1" t="s">
        <v>167</v>
      </c>
      <c r="T169" s="1"/>
      <c r="U169" s="1"/>
      <c r="V169" s="1" t="s">
        <v>13839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8485</v>
      </c>
      <c r="I170" s="1" t="s">
        <v>10080</v>
      </c>
      <c r="J170" s="1"/>
      <c r="K170" s="1" t="s">
        <v>18128</v>
      </c>
      <c r="L170" s="1" t="s">
        <v>168</v>
      </c>
      <c r="M170" s="1" t="s">
        <v>11738</v>
      </c>
      <c r="N170" s="1" t="s">
        <v>13242</v>
      </c>
      <c r="O170" s="1" t="s">
        <v>168</v>
      </c>
      <c r="P170" s="1" t="s">
        <v>18163</v>
      </c>
      <c r="Q170" s="1" t="s">
        <v>18632</v>
      </c>
      <c r="R170" s="1" t="s">
        <v>13829</v>
      </c>
      <c r="S170" s="1" t="s">
        <v>168</v>
      </c>
      <c r="T170" s="1"/>
      <c r="U170" s="1"/>
      <c r="V170" s="1" t="s">
        <v>13839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6851</v>
      </c>
      <c r="H171" s="1" t="s">
        <v>8486</v>
      </c>
      <c r="I171" s="1" t="s">
        <v>10081</v>
      </c>
      <c r="J171" s="1"/>
      <c r="K171" s="1" t="s">
        <v>18128</v>
      </c>
      <c r="L171" s="1" t="s">
        <v>169</v>
      </c>
      <c r="M171" s="1" t="s">
        <v>11739</v>
      </c>
      <c r="N171" s="1" t="s">
        <v>13242</v>
      </c>
      <c r="O171" s="1" t="s">
        <v>169</v>
      </c>
      <c r="P171" s="1" t="s">
        <v>18163</v>
      </c>
      <c r="Q171" s="1" t="s">
        <v>18633</v>
      </c>
      <c r="R171" s="1" t="s">
        <v>13829</v>
      </c>
      <c r="S171" s="1" t="s">
        <v>169</v>
      </c>
      <c r="T171" s="1"/>
      <c r="U171" s="1"/>
      <c r="V171" s="1" t="s">
        <v>13839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13993</v>
      </c>
      <c r="F172" s="1" t="s">
        <v>15083</v>
      </c>
      <c r="G172" s="1" t="s">
        <v>16148</v>
      </c>
      <c r="H172" s="1" t="s">
        <v>17215</v>
      </c>
      <c r="I172" s="1" t="s">
        <v>10082</v>
      </c>
      <c r="J172" s="1"/>
      <c r="K172" s="1" t="s">
        <v>18128</v>
      </c>
      <c r="L172" s="1" t="s">
        <v>170</v>
      </c>
      <c r="M172" s="1" t="s">
        <v>11740</v>
      </c>
      <c r="N172" s="1" t="s">
        <v>13242</v>
      </c>
      <c r="O172" s="1" t="s">
        <v>170</v>
      </c>
      <c r="P172" s="1" t="s">
        <v>18163</v>
      </c>
      <c r="Q172" s="1" t="s">
        <v>18634</v>
      </c>
      <c r="R172" s="1" t="s">
        <v>13829</v>
      </c>
      <c r="S172" s="1" t="s">
        <v>170</v>
      </c>
      <c r="T172" s="1"/>
      <c r="U172" s="1"/>
      <c r="V172" s="1" t="s">
        <v>13839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13994</v>
      </c>
      <c r="F173" s="1" t="s">
        <v>15084</v>
      </c>
      <c r="G173" s="1" t="s">
        <v>16149</v>
      </c>
      <c r="H173" s="1" t="s">
        <v>17216</v>
      </c>
      <c r="I173" s="1" t="s">
        <v>10083</v>
      </c>
      <c r="J173" s="1"/>
      <c r="K173" s="1" t="s">
        <v>18128</v>
      </c>
      <c r="L173" s="1" t="s">
        <v>171</v>
      </c>
      <c r="M173" s="1" t="s">
        <v>11741</v>
      </c>
      <c r="N173" s="1" t="s">
        <v>13242</v>
      </c>
      <c r="O173" s="1" t="s">
        <v>171</v>
      </c>
      <c r="P173" s="1" t="s">
        <v>18163</v>
      </c>
      <c r="Q173" s="1" t="s">
        <v>18635</v>
      </c>
      <c r="R173" s="1" t="s">
        <v>13829</v>
      </c>
      <c r="S173" s="1" t="s">
        <v>171</v>
      </c>
      <c r="T173" s="1"/>
      <c r="U173" s="1"/>
      <c r="V173" s="1" t="s">
        <v>13839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13995</v>
      </c>
      <c r="F174" s="1" t="s">
        <v>15085</v>
      </c>
      <c r="G174" s="1" t="s">
        <v>16150</v>
      </c>
      <c r="H174" s="1" t="s">
        <v>17217</v>
      </c>
      <c r="I174" s="1" t="s">
        <v>10084</v>
      </c>
      <c r="J174" s="1"/>
      <c r="K174" s="1" t="s">
        <v>18128</v>
      </c>
      <c r="L174" s="1" t="s">
        <v>172</v>
      </c>
      <c r="M174" s="1" t="s">
        <v>11742</v>
      </c>
      <c r="N174" s="1" t="s">
        <v>13242</v>
      </c>
      <c r="O174" s="1" t="s">
        <v>172</v>
      </c>
      <c r="P174" s="1" t="s">
        <v>18163</v>
      </c>
      <c r="Q174" s="1" t="s">
        <v>18636</v>
      </c>
      <c r="R174" s="1" t="s">
        <v>13829</v>
      </c>
      <c r="S174" s="1" t="s">
        <v>172</v>
      </c>
      <c r="T174" s="1"/>
      <c r="U174" s="1"/>
      <c r="V174" s="1" t="s">
        <v>13839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13996</v>
      </c>
      <c r="F175" s="1" t="s">
        <v>15086</v>
      </c>
      <c r="G175" s="1" t="s">
        <v>16151</v>
      </c>
      <c r="H175" s="1" t="s">
        <v>17218</v>
      </c>
      <c r="I175" s="1" t="s">
        <v>10085</v>
      </c>
      <c r="J175" s="1"/>
      <c r="K175" s="1" t="s">
        <v>18128</v>
      </c>
      <c r="L175" s="1" t="s">
        <v>173</v>
      </c>
      <c r="M175" s="1" t="s">
        <v>11743</v>
      </c>
      <c r="N175" s="1" t="s">
        <v>13242</v>
      </c>
      <c r="O175" s="1" t="s">
        <v>173</v>
      </c>
      <c r="P175" s="1" t="s">
        <v>18163</v>
      </c>
      <c r="Q175" s="1" t="s">
        <v>18637</v>
      </c>
      <c r="R175" s="1" t="s">
        <v>13829</v>
      </c>
      <c r="S175" s="1" t="s">
        <v>173</v>
      </c>
      <c r="T175" s="1"/>
      <c r="U175" s="1"/>
      <c r="V175" s="1" t="s">
        <v>13839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13997</v>
      </c>
      <c r="F176" s="1" t="s">
        <v>15087</v>
      </c>
      <c r="G176" s="1" t="s">
        <v>16152</v>
      </c>
      <c r="H176" s="1" t="s">
        <v>17219</v>
      </c>
      <c r="I176" s="1" t="s">
        <v>10086</v>
      </c>
      <c r="J176" s="1"/>
      <c r="K176" s="1" t="s">
        <v>18128</v>
      </c>
      <c r="L176" s="1" t="s">
        <v>174</v>
      </c>
      <c r="M176" s="1" t="s">
        <v>11744</v>
      </c>
      <c r="N176" s="1" t="s">
        <v>13242</v>
      </c>
      <c r="O176" s="1" t="s">
        <v>174</v>
      </c>
      <c r="P176" s="1" t="s">
        <v>18164</v>
      </c>
      <c r="Q176" s="1" t="s">
        <v>18164</v>
      </c>
      <c r="R176" s="1" t="s">
        <v>13829</v>
      </c>
      <c r="S176" s="1" t="s">
        <v>174</v>
      </c>
      <c r="T176" s="1"/>
      <c r="U176" s="1" t="s">
        <v>19620</v>
      </c>
      <c r="V176" s="1" t="s">
        <v>13839</v>
      </c>
      <c r="W176" s="1" t="s">
        <v>174</v>
      </c>
      <c r="X176" s="1" t="s">
        <v>19823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13998</v>
      </c>
      <c r="F177" s="1" t="s">
        <v>15088</v>
      </c>
      <c r="G177" s="1" t="s">
        <v>16153</v>
      </c>
      <c r="H177" s="1" t="s">
        <v>17220</v>
      </c>
      <c r="I177" s="1" t="s">
        <v>10087</v>
      </c>
      <c r="J177" s="1"/>
      <c r="K177" s="1" t="s">
        <v>18128</v>
      </c>
      <c r="L177" s="1" t="s">
        <v>175</v>
      </c>
      <c r="M177" s="1" t="s">
        <v>11745</v>
      </c>
      <c r="N177" s="1" t="s">
        <v>13242</v>
      </c>
      <c r="O177" s="1" t="s">
        <v>175</v>
      </c>
      <c r="P177" s="1" t="s">
        <v>18164</v>
      </c>
      <c r="Q177" s="1" t="s">
        <v>18164</v>
      </c>
      <c r="R177" s="1" t="s">
        <v>13829</v>
      </c>
      <c r="S177" s="1" t="s">
        <v>175</v>
      </c>
      <c r="T177" s="1"/>
      <c r="U177" s="1"/>
      <c r="V177" s="1" t="s">
        <v>13839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13999</v>
      </c>
      <c r="F178" s="1" t="s">
        <v>13999</v>
      </c>
      <c r="G178" s="1" t="s">
        <v>16154</v>
      </c>
      <c r="H178" s="1" t="s">
        <v>17221</v>
      </c>
      <c r="I178" s="1" t="s">
        <v>10088</v>
      </c>
      <c r="J178" s="1"/>
      <c r="K178" s="1" t="s">
        <v>18128</v>
      </c>
      <c r="L178" s="1" t="s">
        <v>176</v>
      </c>
      <c r="M178" s="1" t="s">
        <v>11746</v>
      </c>
      <c r="N178" s="1" t="s">
        <v>13242</v>
      </c>
      <c r="O178" s="1" t="s">
        <v>176</v>
      </c>
      <c r="P178" s="1" t="s">
        <v>18164</v>
      </c>
      <c r="Q178" s="1" t="s">
        <v>18164</v>
      </c>
      <c r="R178" s="1" t="s">
        <v>13829</v>
      </c>
      <c r="S178" s="1" t="s">
        <v>176</v>
      </c>
      <c r="T178" s="1"/>
      <c r="U178" s="1"/>
      <c r="V178" s="1" t="s">
        <v>13839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14000</v>
      </c>
      <c r="F179" s="1" t="s">
        <v>15089</v>
      </c>
      <c r="G179" s="1" t="s">
        <v>16155</v>
      </c>
      <c r="H179" s="1" t="s">
        <v>17222</v>
      </c>
      <c r="I179" s="1" t="s">
        <v>10089</v>
      </c>
      <c r="J179" s="1"/>
      <c r="K179" s="1" t="s">
        <v>18128</v>
      </c>
      <c r="L179" s="1" t="s">
        <v>177</v>
      </c>
      <c r="M179" s="1" t="s">
        <v>11747</v>
      </c>
      <c r="N179" s="1" t="s">
        <v>13242</v>
      </c>
      <c r="O179" s="1" t="s">
        <v>177</v>
      </c>
      <c r="P179" s="1" t="s">
        <v>18164</v>
      </c>
      <c r="Q179" s="1" t="s">
        <v>18164</v>
      </c>
      <c r="R179" s="1" t="s">
        <v>13829</v>
      </c>
      <c r="S179" s="1" t="s">
        <v>177</v>
      </c>
      <c r="T179" s="1"/>
      <c r="U179" s="1"/>
      <c r="V179" s="1" t="s">
        <v>13839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14001</v>
      </c>
      <c r="F180" s="1" t="s">
        <v>15090</v>
      </c>
      <c r="G180" s="1" t="s">
        <v>16156</v>
      </c>
      <c r="H180" s="1" t="s">
        <v>17223</v>
      </c>
      <c r="I180" s="1" t="s">
        <v>10090</v>
      </c>
      <c r="J180" s="1"/>
      <c r="K180" s="1" t="s">
        <v>18128</v>
      </c>
      <c r="L180" s="1" t="s">
        <v>178</v>
      </c>
      <c r="M180" s="1" t="s">
        <v>11748</v>
      </c>
      <c r="N180" s="1" t="s">
        <v>13242</v>
      </c>
      <c r="O180" s="1" t="s">
        <v>178</v>
      </c>
      <c r="P180" s="1" t="s">
        <v>18164</v>
      </c>
      <c r="Q180" s="1" t="s">
        <v>18164</v>
      </c>
      <c r="R180" s="1" t="s">
        <v>13829</v>
      </c>
      <c r="S180" s="1" t="s">
        <v>178</v>
      </c>
      <c r="T180" s="1"/>
      <c r="U180" s="1"/>
      <c r="V180" s="1" t="s">
        <v>13839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14002</v>
      </c>
      <c r="F181" s="1" t="s">
        <v>15091</v>
      </c>
      <c r="G181" s="1" t="s">
        <v>16157</v>
      </c>
      <c r="H181" s="1" t="s">
        <v>17224</v>
      </c>
      <c r="I181" s="1" t="s">
        <v>10091</v>
      </c>
      <c r="J181" s="1"/>
      <c r="K181" s="1" t="s">
        <v>18128</v>
      </c>
      <c r="L181" s="1" t="s">
        <v>179</v>
      </c>
      <c r="M181" s="1" t="s">
        <v>11749</v>
      </c>
      <c r="N181" s="1" t="s">
        <v>13242</v>
      </c>
      <c r="O181" s="1" t="s">
        <v>179</v>
      </c>
      <c r="P181" s="1" t="s">
        <v>18165</v>
      </c>
      <c r="Q181" s="1" t="s">
        <v>18638</v>
      </c>
      <c r="R181" s="1" t="s">
        <v>13829</v>
      </c>
      <c r="S181" s="1" t="s">
        <v>179</v>
      </c>
      <c r="T181" s="1" t="s">
        <v>19409</v>
      </c>
      <c r="U181" s="1"/>
      <c r="V181" s="1" t="s">
        <v>13839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14003</v>
      </c>
      <c r="F182" s="1" t="s">
        <v>15092</v>
      </c>
      <c r="G182" s="1" t="s">
        <v>16158</v>
      </c>
      <c r="H182" s="1" t="s">
        <v>17225</v>
      </c>
      <c r="I182" s="1" t="s">
        <v>10092</v>
      </c>
      <c r="J182" s="1"/>
      <c r="K182" s="1" t="s">
        <v>18128</v>
      </c>
      <c r="L182" s="1" t="s">
        <v>180</v>
      </c>
      <c r="M182" s="1" t="s">
        <v>11750</v>
      </c>
      <c r="N182" s="1" t="s">
        <v>13242</v>
      </c>
      <c r="O182" s="1" t="s">
        <v>180</v>
      </c>
      <c r="P182" s="1" t="s">
        <v>18165</v>
      </c>
      <c r="Q182" s="1" t="s">
        <v>18639</v>
      </c>
      <c r="R182" s="1" t="s">
        <v>13829</v>
      </c>
      <c r="S182" s="1" t="s">
        <v>180</v>
      </c>
      <c r="T182" s="1"/>
      <c r="U182" s="1"/>
      <c r="V182" s="1" t="s">
        <v>13839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14004</v>
      </c>
      <c r="F183" s="1" t="s">
        <v>15093</v>
      </c>
      <c r="G183" s="1" t="s">
        <v>16159</v>
      </c>
      <c r="H183" s="1" t="s">
        <v>17226</v>
      </c>
      <c r="I183" s="1" t="s">
        <v>10093</v>
      </c>
      <c r="J183" s="1"/>
      <c r="K183" s="1" t="s">
        <v>18128</v>
      </c>
      <c r="L183" s="1" t="s">
        <v>181</v>
      </c>
      <c r="M183" s="1" t="s">
        <v>11751</v>
      </c>
      <c r="N183" s="1" t="s">
        <v>13242</v>
      </c>
      <c r="O183" s="1" t="s">
        <v>181</v>
      </c>
      <c r="P183" s="1" t="s">
        <v>18165</v>
      </c>
      <c r="Q183" s="1" t="s">
        <v>18640</v>
      </c>
      <c r="R183" s="1" t="s">
        <v>13829</v>
      </c>
      <c r="S183" s="1" t="s">
        <v>181</v>
      </c>
      <c r="T183" s="1"/>
      <c r="U183" s="1"/>
      <c r="V183" s="1" t="s">
        <v>13839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14005</v>
      </c>
      <c r="F184" s="1" t="s">
        <v>15094</v>
      </c>
      <c r="G184" s="1" t="s">
        <v>16160</v>
      </c>
      <c r="H184" s="1" t="s">
        <v>17227</v>
      </c>
      <c r="I184" s="1" t="s">
        <v>10094</v>
      </c>
      <c r="J184" s="1"/>
      <c r="K184" s="1" t="s">
        <v>18128</v>
      </c>
      <c r="L184" s="1" t="s">
        <v>182</v>
      </c>
      <c r="M184" s="1" t="s">
        <v>11752</v>
      </c>
      <c r="N184" s="1" t="s">
        <v>13242</v>
      </c>
      <c r="O184" s="1" t="s">
        <v>182</v>
      </c>
      <c r="P184" s="1" t="s">
        <v>18166</v>
      </c>
      <c r="Q184" s="1" t="s">
        <v>18166</v>
      </c>
      <c r="R184" s="1" t="s">
        <v>13829</v>
      </c>
      <c r="S184" s="1" t="s">
        <v>182</v>
      </c>
      <c r="T184" s="1"/>
      <c r="U184" s="1" t="s">
        <v>19621</v>
      </c>
      <c r="V184" s="1" t="s">
        <v>13839</v>
      </c>
      <c r="W184" s="1" t="s">
        <v>182</v>
      </c>
      <c r="X184" s="1"/>
      <c r="Y184" t="s">
        <v>19913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14006</v>
      </c>
      <c r="F185" s="1" t="s">
        <v>15095</v>
      </c>
      <c r="G185" s="1" t="s">
        <v>16161</v>
      </c>
      <c r="H185" s="1" t="s">
        <v>17228</v>
      </c>
      <c r="I185" s="1" t="s">
        <v>10095</v>
      </c>
      <c r="J185" s="1"/>
      <c r="K185" s="1" t="s">
        <v>18128</v>
      </c>
      <c r="L185" s="1" t="s">
        <v>183</v>
      </c>
      <c r="M185" s="1" t="s">
        <v>11753</v>
      </c>
      <c r="N185" s="1" t="s">
        <v>13242</v>
      </c>
      <c r="O185" s="1" t="s">
        <v>183</v>
      </c>
      <c r="P185" s="1" t="s">
        <v>18166</v>
      </c>
      <c r="Q185" s="1" t="s">
        <v>18166</v>
      </c>
      <c r="R185" s="1" t="s">
        <v>13829</v>
      </c>
      <c r="S185" s="1" t="s">
        <v>183</v>
      </c>
      <c r="T185" s="1"/>
      <c r="U185" s="1"/>
      <c r="V185" s="1" t="s">
        <v>13839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14007</v>
      </c>
      <c r="F186" s="1" t="s">
        <v>15096</v>
      </c>
      <c r="G186" s="1" t="s">
        <v>16162</v>
      </c>
      <c r="H186" s="1" t="s">
        <v>17229</v>
      </c>
      <c r="I186" s="1" t="s">
        <v>10096</v>
      </c>
      <c r="J186" s="1"/>
      <c r="K186" s="1" t="s">
        <v>18128</v>
      </c>
      <c r="L186" s="1" t="s">
        <v>184</v>
      </c>
      <c r="M186" s="1" t="s">
        <v>11754</v>
      </c>
      <c r="N186" s="1" t="s">
        <v>13242</v>
      </c>
      <c r="O186" s="1" t="s">
        <v>184</v>
      </c>
      <c r="P186" s="1" t="s">
        <v>18166</v>
      </c>
      <c r="Q186" s="1" t="s">
        <v>18166</v>
      </c>
      <c r="R186" s="1" t="s">
        <v>13829</v>
      </c>
      <c r="S186" s="1" t="s">
        <v>184</v>
      </c>
      <c r="T186" s="1"/>
      <c r="U186" s="1"/>
      <c r="V186" s="1" t="s">
        <v>13839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14008</v>
      </c>
      <c r="F187" s="1" t="s">
        <v>15097</v>
      </c>
      <c r="G187" s="1" t="s">
        <v>16163</v>
      </c>
      <c r="H187" s="1" t="s">
        <v>17230</v>
      </c>
      <c r="I187" s="1" t="s">
        <v>10097</v>
      </c>
      <c r="J187" s="1"/>
      <c r="K187" s="1" t="s">
        <v>18128</v>
      </c>
      <c r="L187" s="1" t="s">
        <v>185</v>
      </c>
      <c r="M187" s="1" t="s">
        <v>11755</v>
      </c>
      <c r="N187" s="1" t="s">
        <v>13242</v>
      </c>
      <c r="O187" s="1" t="s">
        <v>185</v>
      </c>
      <c r="P187" s="1" t="s">
        <v>18167</v>
      </c>
      <c r="Q187" s="1" t="s">
        <v>18641</v>
      </c>
      <c r="R187" s="1" t="s">
        <v>13829</v>
      </c>
      <c r="S187" s="1" t="s">
        <v>185</v>
      </c>
      <c r="T187" s="1" t="s">
        <v>19410</v>
      </c>
      <c r="U187" s="1"/>
      <c r="V187" s="1" t="s">
        <v>13839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14009</v>
      </c>
      <c r="F188" s="1" t="s">
        <v>15098</v>
      </c>
      <c r="G188" s="1" t="s">
        <v>16164</v>
      </c>
      <c r="H188" s="1" t="s">
        <v>17231</v>
      </c>
      <c r="I188" s="1" t="s">
        <v>10098</v>
      </c>
      <c r="J188" s="1"/>
      <c r="K188" s="1" t="s">
        <v>18128</v>
      </c>
      <c r="L188" s="1" t="s">
        <v>186</v>
      </c>
      <c r="M188" s="1" t="s">
        <v>11756</v>
      </c>
      <c r="N188" s="1" t="s">
        <v>13242</v>
      </c>
      <c r="O188" s="1" t="s">
        <v>186</v>
      </c>
      <c r="P188" s="1" t="s">
        <v>18167</v>
      </c>
      <c r="Q188" s="1" t="s">
        <v>18642</v>
      </c>
      <c r="R188" s="1" t="s">
        <v>13829</v>
      </c>
      <c r="S188" s="1" t="s">
        <v>186</v>
      </c>
      <c r="T188" s="1"/>
      <c r="U188" s="1"/>
      <c r="V188" s="1" t="s">
        <v>13839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14010</v>
      </c>
      <c r="F189" s="1" t="s">
        <v>15099</v>
      </c>
      <c r="G189" s="1" t="s">
        <v>16165</v>
      </c>
      <c r="H189" s="1" t="s">
        <v>17232</v>
      </c>
      <c r="I189" s="1" t="s">
        <v>10099</v>
      </c>
      <c r="J189" s="1"/>
      <c r="K189" s="1" t="s">
        <v>18128</v>
      </c>
      <c r="L189" s="1" t="s">
        <v>187</v>
      </c>
      <c r="M189" s="1" t="s">
        <v>11757</v>
      </c>
      <c r="N189" s="1" t="s">
        <v>13242</v>
      </c>
      <c r="O189" s="1" t="s">
        <v>187</v>
      </c>
      <c r="P189" s="1" t="s">
        <v>18168</v>
      </c>
      <c r="Q189" s="1" t="s">
        <v>18168</v>
      </c>
      <c r="R189" s="1" t="s">
        <v>13829</v>
      </c>
      <c r="S189" s="1" t="s">
        <v>187</v>
      </c>
      <c r="T189" s="1"/>
      <c r="U189" s="1" t="s">
        <v>19622</v>
      </c>
      <c r="V189" s="1" t="s">
        <v>13839</v>
      </c>
      <c r="W189" s="1" t="s">
        <v>187</v>
      </c>
      <c r="X189" s="1"/>
      <c r="Y189" t="s">
        <v>19914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14011</v>
      </c>
      <c r="F190" s="1" t="s">
        <v>15100</v>
      </c>
      <c r="G190" s="1" t="s">
        <v>16166</v>
      </c>
      <c r="H190" s="1" t="s">
        <v>17233</v>
      </c>
      <c r="I190" s="1" t="s">
        <v>10100</v>
      </c>
      <c r="J190" s="1"/>
      <c r="K190" s="1" t="s">
        <v>18128</v>
      </c>
      <c r="L190" s="1" t="s">
        <v>188</v>
      </c>
      <c r="M190" s="1" t="s">
        <v>11758</v>
      </c>
      <c r="N190" s="1" t="s">
        <v>13242</v>
      </c>
      <c r="O190" s="1" t="s">
        <v>188</v>
      </c>
      <c r="P190" s="1" t="s">
        <v>18168</v>
      </c>
      <c r="Q190" s="1" t="s">
        <v>18168</v>
      </c>
      <c r="R190" s="1" t="s">
        <v>13829</v>
      </c>
      <c r="S190" s="1" t="s">
        <v>188</v>
      </c>
      <c r="T190" s="1"/>
      <c r="U190" s="1"/>
      <c r="V190" s="1" t="s">
        <v>13839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6871</v>
      </c>
      <c r="H191" s="1" t="s">
        <v>8506</v>
      </c>
      <c r="I191" s="1" t="s">
        <v>10101</v>
      </c>
      <c r="J191" s="1"/>
      <c r="K191" s="1" t="s">
        <v>18128</v>
      </c>
      <c r="L191" s="1" t="s">
        <v>189</v>
      </c>
      <c r="M191" s="1" t="s">
        <v>11759</v>
      </c>
      <c r="N191" s="1" t="s">
        <v>13242</v>
      </c>
      <c r="O191" s="1" t="s">
        <v>189</v>
      </c>
      <c r="P191" s="1" t="s">
        <v>18168</v>
      </c>
      <c r="Q191" s="1" t="s">
        <v>18168</v>
      </c>
      <c r="R191" s="1" t="s">
        <v>13829</v>
      </c>
      <c r="S191" s="1" t="s">
        <v>189</v>
      </c>
      <c r="T191" s="1"/>
      <c r="U191" s="1"/>
      <c r="V191" s="1" t="s">
        <v>13839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14012</v>
      </c>
      <c r="F192" s="1" t="s">
        <v>15101</v>
      </c>
      <c r="G192" s="1" t="s">
        <v>16167</v>
      </c>
      <c r="H192" s="1" t="s">
        <v>17234</v>
      </c>
      <c r="I192" s="1" t="s">
        <v>10102</v>
      </c>
      <c r="J192" s="1"/>
      <c r="K192" s="1" t="s">
        <v>18128</v>
      </c>
      <c r="L192" s="1" t="s">
        <v>190</v>
      </c>
      <c r="M192" s="1" t="s">
        <v>11760</v>
      </c>
      <c r="N192" s="1" t="s">
        <v>13242</v>
      </c>
      <c r="O192" s="1" t="s">
        <v>190</v>
      </c>
      <c r="P192" s="1" t="s">
        <v>18168</v>
      </c>
      <c r="Q192" s="1" t="s">
        <v>18168</v>
      </c>
      <c r="R192" s="1" t="s">
        <v>13829</v>
      </c>
      <c r="S192" s="1" t="s">
        <v>190</v>
      </c>
      <c r="T192" s="1"/>
      <c r="U192" s="1"/>
      <c r="V192" s="1" t="s">
        <v>13839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14013</v>
      </c>
      <c r="F193" s="1" t="s">
        <v>15102</v>
      </c>
      <c r="G193" s="1" t="s">
        <v>16168</v>
      </c>
      <c r="H193" s="1" t="s">
        <v>17235</v>
      </c>
      <c r="I193" s="1" t="s">
        <v>10103</v>
      </c>
      <c r="J193" s="1"/>
      <c r="K193" s="1" t="s">
        <v>18128</v>
      </c>
      <c r="L193" s="1" t="s">
        <v>191</v>
      </c>
      <c r="M193" s="1" t="s">
        <v>11761</v>
      </c>
      <c r="N193" s="1" t="s">
        <v>13242</v>
      </c>
      <c r="O193" s="1" t="s">
        <v>191</v>
      </c>
      <c r="P193" s="1" t="s">
        <v>18169</v>
      </c>
      <c r="Q193" s="1" t="s">
        <v>18643</v>
      </c>
      <c r="R193" s="1" t="s">
        <v>13829</v>
      </c>
      <c r="S193" s="1" t="s">
        <v>191</v>
      </c>
      <c r="T193" s="1" t="s">
        <v>19411</v>
      </c>
      <c r="U193" s="1"/>
      <c r="V193" s="1" t="s">
        <v>13839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6874</v>
      </c>
      <c r="H194" s="1" t="s">
        <v>8509</v>
      </c>
      <c r="I194" s="1" t="s">
        <v>10104</v>
      </c>
      <c r="J194" s="1"/>
      <c r="K194" s="1" t="s">
        <v>18128</v>
      </c>
      <c r="L194" s="1" t="s">
        <v>192</v>
      </c>
      <c r="M194" s="1" t="s">
        <v>11762</v>
      </c>
      <c r="N194" s="1" t="s">
        <v>13242</v>
      </c>
      <c r="O194" s="1" t="s">
        <v>192</v>
      </c>
      <c r="P194" s="1" t="s">
        <v>18169</v>
      </c>
      <c r="Q194" s="1" t="s">
        <v>18644</v>
      </c>
      <c r="R194" s="1" t="s">
        <v>13829</v>
      </c>
      <c r="S194" s="1" t="s">
        <v>192</v>
      </c>
      <c r="T194" s="1"/>
      <c r="U194" s="1"/>
      <c r="V194" s="1" t="s">
        <v>13839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6875</v>
      </c>
      <c r="H195" s="1" t="s">
        <v>8510</v>
      </c>
      <c r="I195" s="1" t="s">
        <v>10105</v>
      </c>
      <c r="J195" s="1"/>
      <c r="K195" s="1" t="s">
        <v>18128</v>
      </c>
      <c r="L195" s="1" t="s">
        <v>193</v>
      </c>
      <c r="M195" s="1" t="s">
        <v>11763</v>
      </c>
      <c r="N195" s="1" t="s">
        <v>13242</v>
      </c>
      <c r="O195" s="1" t="s">
        <v>193</v>
      </c>
      <c r="P195" s="1" t="s">
        <v>18169</v>
      </c>
      <c r="Q195" s="1" t="s">
        <v>18645</v>
      </c>
      <c r="R195" s="1" t="s">
        <v>13829</v>
      </c>
      <c r="S195" s="1" t="s">
        <v>193</v>
      </c>
      <c r="T195" s="1"/>
      <c r="U195" s="1"/>
      <c r="V195" s="1" t="s">
        <v>13839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14014</v>
      </c>
      <c r="F196" s="1" t="s">
        <v>15103</v>
      </c>
      <c r="G196" s="1" t="s">
        <v>16169</v>
      </c>
      <c r="H196" s="1" t="s">
        <v>17236</v>
      </c>
      <c r="I196" s="1" t="s">
        <v>10106</v>
      </c>
      <c r="J196" s="1"/>
      <c r="K196" s="1" t="s">
        <v>18128</v>
      </c>
      <c r="L196" s="1" t="s">
        <v>194</v>
      </c>
      <c r="M196" s="1" t="s">
        <v>11764</v>
      </c>
      <c r="N196" s="1" t="s">
        <v>13242</v>
      </c>
      <c r="O196" s="1" t="s">
        <v>194</v>
      </c>
      <c r="P196" s="1" t="s">
        <v>18169</v>
      </c>
      <c r="Q196" s="1" t="s">
        <v>18646</v>
      </c>
      <c r="R196" s="1" t="s">
        <v>13829</v>
      </c>
      <c r="S196" s="1" t="s">
        <v>194</v>
      </c>
      <c r="T196" s="1"/>
      <c r="U196" s="1"/>
      <c r="V196" s="1" t="s">
        <v>13839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14015</v>
      </c>
      <c r="F197" s="1" t="s">
        <v>15104</v>
      </c>
      <c r="G197" s="1" t="s">
        <v>16170</v>
      </c>
      <c r="H197" s="1" t="s">
        <v>17237</v>
      </c>
      <c r="I197" s="1" t="s">
        <v>10107</v>
      </c>
      <c r="J197" s="1"/>
      <c r="K197" s="1" t="s">
        <v>18128</v>
      </c>
      <c r="L197" s="1" t="s">
        <v>195</v>
      </c>
      <c r="M197" s="1" t="s">
        <v>11765</v>
      </c>
      <c r="N197" s="1" t="s">
        <v>13242</v>
      </c>
      <c r="O197" s="1" t="s">
        <v>195</v>
      </c>
      <c r="P197" s="1" t="s">
        <v>18169</v>
      </c>
      <c r="Q197" s="1" t="s">
        <v>18647</v>
      </c>
      <c r="R197" s="1" t="s">
        <v>13829</v>
      </c>
      <c r="S197" s="1" t="s">
        <v>195</v>
      </c>
      <c r="T197" s="1"/>
      <c r="U197" s="1"/>
      <c r="V197" s="1" t="s">
        <v>13839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14016</v>
      </c>
      <c r="F198" s="1" t="s">
        <v>14016</v>
      </c>
      <c r="G198" s="1" t="s">
        <v>16171</v>
      </c>
      <c r="H198" s="1" t="s">
        <v>17238</v>
      </c>
      <c r="I198" s="1" t="s">
        <v>10108</v>
      </c>
      <c r="J198" s="1"/>
      <c r="K198" s="1" t="s">
        <v>18128</v>
      </c>
      <c r="L198" s="1" t="s">
        <v>196</v>
      </c>
      <c r="M198" s="1" t="s">
        <v>11766</v>
      </c>
      <c r="N198" s="1" t="s">
        <v>13242</v>
      </c>
      <c r="O198" s="1" t="s">
        <v>196</v>
      </c>
      <c r="P198" s="1" t="s">
        <v>18169</v>
      </c>
      <c r="Q198" s="1" t="s">
        <v>18648</v>
      </c>
      <c r="R198" s="1" t="s">
        <v>13829</v>
      </c>
      <c r="S198" s="1" t="s">
        <v>196</v>
      </c>
      <c r="T198" s="1"/>
      <c r="U198" s="1"/>
      <c r="V198" s="1" t="s">
        <v>13839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14017</v>
      </c>
      <c r="F199" s="1" t="s">
        <v>15105</v>
      </c>
      <c r="G199" s="1" t="s">
        <v>16172</v>
      </c>
      <c r="H199" s="1" t="s">
        <v>17239</v>
      </c>
      <c r="I199" s="1" t="s">
        <v>10109</v>
      </c>
      <c r="J199" s="1"/>
      <c r="K199" s="1" t="s">
        <v>18128</v>
      </c>
      <c r="L199" s="1" t="s">
        <v>197</v>
      </c>
      <c r="M199" s="1" t="s">
        <v>11767</v>
      </c>
      <c r="N199" s="1" t="s">
        <v>13242</v>
      </c>
      <c r="O199" s="1" t="s">
        <v>197</v>
      </c>
      <c r="P199" s="1" t="s">
        <v>18170</v>
      </c>
      <c r="Q199" s="1" t="s">
        <v>18170</v>
      </c>
      <c r="R199" s="1" t="s">
        <v>13829</v>
      </c>
      <c r="S199" s="1" t="s">
        <v>197</v>
      </c>
      <c r="T199" s="1"/>
      <c r="U199" s="1" t="s">
        <v>19623</v>
      </c>
      <c r="V199" s="1" t="s">
        <v>13839</v>
      </c>
      <c r="W199" s="1" t="s">
        <v>197</v>
      </c>
      <c r="X199" s="1" t="s">
        <v>19824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14018</v>
      </c>
      <c r="F200" s="1" t="s">
        <v>15106</v>
      </c>
      <c r="G200" s="1" t="s">
        <v>16173</v>
      </c>
      <c r="H200" s="1" t="s">
        <v>17240</v>
      </c>
      <c r="I200" s="1" t="s">
        <v>10110</v>
      </c>
      <c r="J200" s="1"/>
      <c r="K200" s="1" t="s">
        <v>18128</v>
      </c>
      <c r="L200" s="1" t="s">
        <v>198</v>
      </c>
      <c r="M200" s="1" t="s">
        <v>11768</v>
      </c>
      <c r="N200" s="1" t="s">
        <v>13242</v>
      </c>
      <c r="O200" s="1" t="s">
        <v>198</v>
      </c>
      <c r="P200" s="1" t="s">
        <v>18170</v>
      </c>
      <c r="Q200" s="1" t="s">
        <v>18170</v>
      </c>
      <c r="R200" s="1" t="s">
        <v>13829</v>
      </c>
      <c r="S200" s="1" t="s">
        <v>198</v>
      </c>
      <c r="T200" s="1"/>
      <c r="U200" s="1"/>
      <c r="V200" s="1" t="s">
        <v>13839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14019</v>
      </c>
      <c r="F201" s="1" t="s">
        <v>15107</v>
      </c>
      <c r="G201" s="1" t="s">
        <v>16174</v>
      </c>
      <c r="H201" s="1" t="s">
        <v>17223</v>
      </c>
      <c r="I201" s="1" t="s">
        <v>10111</v>
      </c>
      <c r="J201" s="1"/>
      <c r="K201" s="1" t="s">
        <v>18128</v>
      </c>
      <c r="L201" s="1" t="s">
        <v>199</v>
      </c>
      <c r="M201" s="1" t="s">
        <v>11769</v>
      </c>
      <c r="N201" s="1" t="s">
        <v>13242</v>
      </c>
      <c r="O201" s="1" t="s">
        <v>199</v>
      </c>
      <c r="P201" s="1" t="s">
        <v>18170</v>
      </c>
      <c r="Q201" s="1" t="s">
        <v>18170</v>
      </c>
      <c r="R201" s="1" t="s">
        <v>13829</v>
      </c>
      <c r="S201" s="1" t="s">
        <v>199</v>
      </c>
      <c r="T201" s="1"/>
      <c r="U201" s="1"/>
      <c r="V201" s="1" t="s">
        <v>13839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6882</v>
      </c>
      <c r="H202" s="1" t="s">
        <v>8516</v>
      </c>
      <c r="I202" s="1" t="s">
        <v>10112</v>
      </c>
      <c r="J202" s="1"/>
      <c r="K202" s="1" t="s">
        <v>18128</v>
      </c>
      <c r="L202" s="1" t="s">
        <v>200</v>
      </c>
      <c r="M202" s="1" t="s">
        <v>11770</v>
      </c>
      <c r="N202" s="1" t="s">
        <v>13242</v>
      </c>
      <c r="O202" s="1" t="s">
        <v>200</v>
      </c>
      <c r="P202" s="1" t="s">
        <v>18170</v>
      </c>
      <c r="Q202" s="1" t="s">
        <v>18170</v>
      </c>
      <c r="R202" s="1" t="s">
        <v>13829</v>
      </c>
      <c r="S202" s="1" t="s">
        <v>200</v>
      </c>
      <c r="T202" s="1"/>
      <c r="U202" s="1"/>
      <c r="V202" s="1" t="s">
        <v>13839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14020</v>
      </c>
      <c r="F203" s="1" t="s">
        <v>15108</v>
      </c>
      <c r="G203" s="1" t="s">
        <v>16175</v>
      </c>
      <c r="H203" s="1" t="s">
        <v>17241</v>
      </c>
      <c r="I203" s="1" t="s">
        <v>10113</v>
      </c>
      <c r="J203" s="1"/>
      <c r="K203" s="1" t="s">
        <v>18128</v>
      </c>
      <c r="L203" s="1" t="s">
        <v>201</v>
      </c>
      <c r="M203" s="1" t="s">
        <v>11771</v>
      </c>
      <c r="N203" s="1" t="s">
        <v>13242</v>
      </c>
      <c r="O203" s="1" t="s">
        <v>201</v>
      </c>
      <c r="P203" s="1" t="s">
        <v>18170</v>
      </c>
      <c r="Q203" s="1" t="s">
        <v>18170</v>
      </c>
      <c r="R203" s="1" t="s">
        <v>13829</v>
      </c>
      <c r="S203" s="1" t="s">
        <v>201</v>
      </c>
      <c r="T203" s="1"/>
      <c r="U203" s="1"/>
      <c r="V203" s="1" t="s">
        <v>13839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14021</v>
      </c>
      <c r="F204" s="1" t="s">
        <v>15109</v>
      </c>
      <c r="G204" s="1" t="s">
        <v>16176</v>
      </c>
      <c r="H204" s="1" t="s">
        <v>17242</v>
      </c>
      <c r="I204" s="1" t="s">
        <v>10114</v>
      </c>
      <c r="J204" s="1"/>
      <c r="K204" s="1" t="s">
        <v>18128</v>
      </c>
      <c r="L204" s="1" t="s">
        <v>202</v>
      </c>
      <c r="M204" s="1" t="s">
        <v>11772</v>
      </c>
      <c r="N204" s="1" t="s">
        <v>13242</v>
      </c>
      <c r="O204" s="1" t="s">
        <v>202</v>
      </c>
      <c r="P204" s="1" t="s">
        <v>18170</v>
      </c>
      <c r="Q204" s="1" t="s">
        <v>18170</v>
      </c>
      <c r="R204" s="1" t="s">
        <v>13829</v>
      </c>
      <c r="S204" s="1" t="s">
        <v>202</v>
      </c>
      <c r="T204" s="1"/>
      <c r="U204" s="1"/>
      <c r="V204" s="1" t="s">
        <v>13839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14022</v>
      </c>
      <c r="F205" s="1" t="s">
        <v>15110</v>
      </c>
      <c r="G205" s="1" t="s">
        <v>16177</v>
      </c>
      <c r="H205" s="1" t="s">
        <v>17243</v>
      </c>
      <c r="I205" s="1" t="s">
        <v>10115</v>
      </c>
      <c r="J205" s="1"/>
      <c r="K205" s="1" t="s">
        <v>18128</v>
      </c>
      <c r="L205" s="1" t="s">
        <v>203</v>
      </c>
      <c r="M205" s="1" t="s">
        <v>11773</v>
      </c>
      <c r="N205" s="1" t="s">
        <v>13242</v>
      </c>
      <c r="O205" s="1" t="s">
        <v>203</v>
      </c>
      <c r="P205" s="1" t="s">
        <v>18170</v>
      </c>
      <c r="Q205" s="1" t="s">
        <v>18170</v>
      </c>
      <c r="R205" s="1" t="s">
        <v>13829</v>
      </c>
      <c r="S205" s="1" t="s">
        <v>203</v>
      </c>
      <c r="T205" s="1"/>
      <c r="U205" s="1"/>
      <c r="V205" s="1" t="s">
        <v>13839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6886</v>
      </c>
      <c r="H206" s="1" t="s">
        <v>8520</v>
      </c>
      <c r="I206" s="1" t="s">
        <v>10116</v>
      </c>
      <c r="J206" s="1"/>
      <c r="K206" s="1" t="s">
        <v>18128</v>
      </c>
      <c r="L206" s="1" t="s">
        <v>204</v>
      </c>
      <c r="M206" s="1" t="s">
        <v>11774</v>
      </c>
      <c r="N206" s="1" t="s">
        <v>13242</v>
      </c>
      <c r="O206" s="1" t="s">
        <v>204</v>
      </c>
      <c r="P206" s="1" t="s">
        <v>18171</v>
      </c>
      <c r="Q206" s="1" t="s">
        <v>18649</v>
      </c>
      <c r="R206" s="1" t="s">
        <v>13829</v>
      </c>
      <c r="S206" s="1" t="s">
        <v>204</v>
      </c>
      <c r="T206" s="1" t="s">
        <v>19412</v>
      </c>
      <c r="U206" s="1"/>
      <c r="V206" s="1" t="s">
        <v>13839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14023</v>
      </c>
      <c r="F207" s="1" t="s">
        <v>15111</v>
      </c>
      <c r="G207" s="1" t="s">
        <v>16178</v>
      </c>
      <c r="H207" s="1" t="s">
        <v>17244</v>
      </c>
      <c r="I207" s="1" t="s">
        <v>10117</v>
      </c>
      <c r="J207" s="1"/>
      <c r="K207" s="1" t="s">
        <v>18128</v>
      </c>
      <c r="L207" s="1" t="s">
        <v>205</v>
      </c>
      <c r="M207" s="1" t="s">
        <v>11775</v>
      </c>
      <c r="N207" s="1" t="s">
        <v>13242</v>
      </c>
      <c r="O207" s="1" t="s">
        <v>205</v>
      </c>
      <c r="P207" s="1" t="s">
        <v>18171</v>
      </c>
      <c r="Q207" s="1" t="s">
        <v>18650</v>
      </c>
      <c r="R207" s="1" t="s">
        <v>13829</v>
      </c>
      <c r="S207" s="1" t="s">
        <v>205</v>
      </c>
      <c r="T207" s="1"/>
      <c r="U207" s="1"/>
      <c r="V207" s="1" t="s">
        <v>13839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6888</v>
      </c>
      <c r="H208" s="1" t="s">
        <v>8522</v>
      </c>
      <c r="I208" s="1" t="s">
        <v>10118</v>
      </c>
      <c r="J208" s="1"/>
      <c r="K208" s="1" t="s">
        <v>18128</v>
      </c>
      <c r="L208" s="1" t="s">
        <v>206</v>
      </c>
      <c r="M208" s="1" t="s">
        <v>11776</v>
      </c>
      <c r="N208" s="1" t="s">
        <v>13242</v>
      </c>
      <c r="O208" s="1" t="s">
        <v>206</v>
      </c>
      <c r="P208" s="1" t="s">
        <v>18171</v>
      </c>
      <c r="Q208" s="1" t="s">
        <v>18651</v>
      </c>
      <c r="R208" s="1" t="s">
        <v>13829</v>
      </c>
      <c r="S208" s="1" t="s">
        <v>206</v>
      </c>
      <c r="T208" s="1"/>
      <c r="U208" s="1"/>
      <c r="V208" s="1" t="s">
        <v>13839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14024</v>
      </c>
      <c r="F209" s="1" t="s">
        <v>15112</v>
      </c>
      <c r="G209" s="1" t="s">
        <v>16179</v>
      </c>
      <c r="H209" s="1" t="s">
        <v>17245</v>
      </c>
      <c r="I209" s="1" t="s">
        <v>10119</v>
      </c>
      <c r="J209" s="1"/>
      <c r="K209" s="1" t="s">
        <v>18128</v>
      </c>
      <c r="L209" s="1" t="s">
        <v>207</v>
      </c>
      <c r="M209" s="1" t="s">
        <v>11777</v>
      </c>
      <c r="N209" s="1" t="s">
        <v>13242</v>
      </c>
      <c r="O209" s="1" t="s">
        <v>207</v>
      </c>
      <c r="P209" s="1" t="s">
        <v>18171</v>
      </c>
      <c r="Q209" s="1" t="s">
        <v>18652</v>
      </c>
      <c r="R209" s="1" t="s">
        <v>13829</v>
      </c>
      <c r="S209" s="1" t="s">
        <v>207</v>
      </c>
      <c r="T209" s="1"/>
      <c r="U209" s="1"/>
      <c r="V209" s="1" t="s">
        <v>13839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14025</v>
      </c>
      <c r="F210" s="1" t="s">
        <v>15113</v>
      </c>
      <c r="G210" s="1" t="s">
        <v>16180</v>
      </c>
      <c r="H210" s="1" t="s">
        <v>17246</v>
      </c>
      <c r="I210" s="1" t="s">
        <v>10120</v>
      </c>
      <c r="J210" s="1"/>
      <c r="K210" s="1" t="s">
        <v>18128</v>
      </c>
      <c r="L210" s="1" t="s">
        <v>208</v>
      </c>
      <c r="M210" s="1" t="s">
        <v>11778</v>
      </c>
      <c r="N210" s="1" t="s">
        <v>13242</v>
      </c>
      <c r="O210" s="1" t="s">
        <v>208</v>
      </c>
      <c r="P210" s="1" t="s">
        <v>18172</v>
      </c>
      <c r="Q210" s="1" t="s">
        <v>18172</v>
      </c>
      <c r="R210" s="1" t="s">
        <v>13829</v>
      </c>
      <c r="S210" s="1" t="s">
        <v>208</v>
      </c>
      <c r="T210" s="1"/>
      <c r="U210" s="1" t="s">
        <v>19624</v>
      </c>
      <c r="V210" s="1" t="s">
        <v>13839</v>
      </c>
      <c r="W210" s="1" t="s">
        <v>208</v>
      </c>
      <c r="X210" s="1" t="s">
        <v>19825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14026</v>
      </c>
      <c r="F211" s="1" t="s">
        <v>15114</v>
      </c>
      <c r="G211" s="1" t="s">
        <v>16181</v>
      </c>
      <c r="H211" s="1" t="s">
        <v>17247</v>
      </c>
      <c r="I211" s="1" t="s">
        <v>10121</v>
      </c>
      <c r="J211" s="1"/>
      <c r="K211" s="1" t="s">
        <v>18128</v>
      </c>
      <c r="L211" s="1" t="s">
        <v>209</v>
      </c>
      <c r="M211" s="1" t="s">
        <v>11779</v>
      </c>
      <c r="N211" s="1" t="s">
        <v>13242</v>
      </c>
      <c r="O211" s="1" t="s">
        <v>209</v>
      </c>
      <c r="P211" s="1" t="s">
        <v>18172</v>
      </c>
      <c r="Q211" s="1" t="s">
        <v>18172</v>
      </c>
      <c r="R211" s="1" t="s">
        <v>13829</v>
      </c>
      <c r="S211" s="1" t="s">
        <v>209</v>
      </c>
      <c r="T211" s="1"/>
      <c r="U211" s="1"/>
      <c r="V211" s="1" t="s">
        <v>13839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6892</v>
      </c>
      <c r="H212" s="1" t="s">
        <v>8526</v>
      </c>
      <c r="I212" s="1" t="s">
        <v>10122</v>
      </c>
      <c r="J212" s="1"/>
      <c r="K212" s="1" t="s">
        <v>18128</v>
      </c>
      <c r="L212" s="1" t="s">
        <v>210</v>
      </c>
      <c r="M212" s="1" t="s">
        <v>11780</v>
      </c>
      <c r="N212" s="1" t="s">
        <v>13242</v>
      </c>
      <c r="O212" s="1" t="s">
        <v>210</v>
      </c>
      <c r="P212" s="1" t="s">
        <v>18173</v>
      </c>
      <c r="Q212" s="1" t="s">
        <v>18653</v>
      </c>
      <c r="R212" s="1" t="s">
        <v>13829</v>
      </c>
      <c r="S212" s="1" t="s">
        <v>210</v>
      </c>
      <c r="T212" s="1" t="s">
        <v>19413</v>
      </c>
      <c r="U212" s="1"/>
      <c r="V212" s="1" t="s">
        <v>13839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6893</v>
      </c>
      <c r="H213" s="1" t="s">
        <v>8527</v>
      </c>
      <c r="I213" s="1" t="s">
        <v>10123</v>
      </c>
      <c r="J213" s="1"/>
      <c r="K213" s="1" t="s">
        <v>18128</v>
      </c>
      <c r="L213" s="1" t="s">
        <v>211</v>
      </c>
      <c r="M213" s="1" t="s">
        <v>11781</v>
      </c>
      <c r="N213" s="1" t="s">
        <v>13242</v>
      </c>
      <c r="O213" s="1" t="s">
        <v>211</v>
      </c>
      <c r="P213" s="1" t="s">
        <v>18173</v>
      </c>
      <c r="Q213" s="1" t="s">
        <v>18654</v>
      </c>
      <c r="R213" s="1" t="s">
        <v>13829</v>
      </c>
      <c r="S213" s="1" t="s">
        <v>211</v>
      </c>
      <c r="T213" s="1"/>
      <c r="U213" s="1"/>
      <c r="V213" s="1" t="s">
        <v>13839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14027</v>
      </c>
      <c r="F214" s="1" t="s">
        <v>15115</v>
      </c>
      <c r="G214" s="1" t="s">
        <v>16182</v>
      </c>
      <c r="H214" s="1" t="s">
        <v>17248</v>
      </c>
      <c r="I214" s="1" t="s">
        <v>10124</v>
      </c>
      <c r="J214" s="1"/>
      <c r="K214" s="1" t="s">
        <v>18128</v>
      </c>
      <c r="L214" s="1" t="s">
        <v>212</v>
      </c>
      <c r="M214" s="1" t="s">
        <v>11782</v>
      </c>
      <c r="N214" s="1" t="s">
        <v>13242</v>
      </c>
      <c r="O214" s="1" t="s">
        <v>212</v>
      </c>
      <c r="P214" s="1" t="s">
        <v>18174</v>
      </c>
      <c r="Q214" s="1" t="s">
        <v>18174</v>
      </c>
      <c r="R214" s="1" t="s">
        <v>13829</v>
      </c>
      <c r="S214" s="1" t="s">
        <v>212</v>
      </c>
      <c r="T214" s="1"/>
      <c r="U214" s="1" t="s">
        <v>19625</v>
      </c>
      <c r="V214" s="1" t="s">
        <v>13839</v>
      </c>
      <c r="W214" s="1" t="s">
        <v>212</v>
      </c>
      <c r="X214" s="1" t="s">
        <v>19826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6895</v>
      </c>
      <c r="H215" s="1" t="s">
        <v>8529</v>
      </c>
      <c r="I215" s="1" t="s">
        <v>10125</v>
      </c>
      <c r="J215" s="1"/>
      <c r="K215" s="1" t="s">
        <v>18128</v>
      </c>
      <c r="L215" s="1" t="s">
        <v>213</v>
      </c>
      <c r="M215" s="1" t="s">
        <v>11783</v>
      </c>
      <c r="N215" s="1" t="s">
        <v>13242</v>
      </c>
      <c r="O215" s="1" t="s">
        <v>213</v>
      </c>
      <c r="P215" s="1" t="s">
        <v>18175</v>
      </c>
      <c r="Q215" s="1" t="s">
        <v>18655</v>
      </c>
      <c r="R215" s="1" t="s">
        <v>13829</v>
      </c>
      <c r="S215" s="1" t="s">
        <v>213</v>
      </c>
      <c r="T215" s="1" t="s">
        <v>19414</v>
      </c>
      <c r="U215" s="1"/>
      <c r="V215" s="1" t="s">
        <v>13839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6896</v>
      </c>
      <c r="H216" s="1" t="s">
        <v>8530</v>
      </c>
      <c r="I216" s="1" t="s">
        <v>10126</v>
      </c>
      <c r="J216" s="1"/>
      <c r="K216" s="1" t="s">
        <v>18128</v>
      </c>
      <c r="L216" s="1" t="s">
        <v>214</v>
      </c>
      <c r="M216" s="1" t="s">
        <v>11784</v>
      </c>
      <c r="N216" s="1" t="s">
        <v>13242</v>
      </c>
      <c r="O216" s="1" t="s">
        <v>214</v>
      </c>
      <c r="P216" s="1" t="s">
        <v>18175</v>
      </c>
      <c r="Q216" s="1" t="s">
        <v>18656</v>
      </c>
      <c r="R216" s="1" t="s">
        <v>13829</v>
      </c>
      <c r="S216" s="1" t="s">
        <v>214</v>
      </c>
      <c r="T216" s="1"/>
      <c r="U216" s="1"/>
      <c r="V216" s="1" t="s">
        <v>13839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14028</v>
      </c>
      <c r="F217" s="1" t="s">
        <v>15116</v>
      </c>
      <c r="G217" s="1" t="s">
        <v>16183</v>
      </c>
      <c r="H217" s="1" t="s">
        <v>17249</v>
      </c>
      <c r="I217" s="1" t="s">
        <v>10127</v>
      </c>
      <c r="J217" s="1"/>
      <c r="K217" s="1" t="s">
        <v>18128</v>
      </c>
      <c r="L217" s="1" t="s">
        <v>215</v>
      </c>
      <c r="M217" s="1" t="s">
        <v>11785</v>
      </c>
      <c r="N217" s="1" t="s">
        <v>13242</v>
      </c>
      <c r="O217" s="1" t="s">
        <v>215</v>
      </c>
      <c r="P217" s="1" t="s">
        <v>18176</v>
      </c>
      <c r="Q217" s="1" t="s">
        <v>18176</v>
      </c>
      <c r="R217" s="1" t="s">
        <v>13829</v>
      </c>
      <c r="S217" s="1" t="s">
        <v>215</v>
      </c>
      <c r="T217" s="1"/>
      <c r="U217" s="1" t="s">
        <v>19626</v>
      </c>
      <c r="V217" s="1" t="s">
        <v>13839</v>
      </c>
      <c r="W217" s="1" t="s">
        <v>215</v>
      </c>
      <c r="X217" s="1"/>
      <c r="Y217" t="s">
        <v>19915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14029</v>
      </c>
      <c r="F218" s="1" t="s">
        <v>15117</v>
      </c>
      <c r="G218" s="1" t="s">
        <v>16184</v>
      </c>
      <c r="H218" s="1" t="s">
        <v>17250</v>
      </c>
      <c r="I218" s="1" t="s">
        <v>10128</v>
      </c>
      <c r="J218" s="1"/>
      <c r="K218" s="1" t="s">
        <v>18128</v>
      </c>
      <c r="L218" s="1" t="s">
        <v>216</v>
      </c>
      <c r="M218" s="1" t="s">
        <v>11786</v>
      </c>
      <c r="N218" s="1" t="s">
        <v>13242</v>
      </c>
      <c r="O218" s="1" t="s">
        <v>216</v>
      </c>
      <c r="P218" s="1" t="s">
        <v>18176</v>
      </c>
      <c r="Q218" s="1" t="s">
        <v>18176</v>
      </c>
      <c r="R218" s="1" t="s">
        <v>13829</v>
      </c>
      <c r="S218" s="1" t="s">
        <v>216</v>
      </c>
      <c r="T218" s="1"/>
      <c r="U218" s="1"/>
      <c r="V218" s="1" t="s">
        <v>13839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14030</v>
      </c>
      <c r="F219" s="1" t="s">
        <v>15118</v>
      </c>
      <c r="G219" s="1" t="s">
        <v>16185</v>
      </c>
      <c r="H219" s="1" t="s">
        <v>17251</v>
      </c>
      <c r="I219" s="1" t="s">
        <v>10129</v>
      </c>
      <c r="J219" s="1"/>
      <c r="K219" s="1" t="s">
        <v>18128</v>
      </c>
      <c r="L219" s="1" t="s">
        <v>217</v>
      </c>
      <c r="M219" s="1" t="s">
        <v>11787</v>
      </c>
      <c r="N219" s="1" t="s">
        <v>13242</v>
      </c>
      <c r="O219" s="1" t="s">
        <v>217</v>
      </c>
      <c r="P219" s="1" t="s">
        <v>18176</v>
      </c>
      <c r="Q219" s="1" t="s">
        <v>18176</v>
      </c>
      <c r="R219" s="1" t="s">
        <v>13829</v>
      </c>
      <c r="S219" s="1" t="s">
        <v>217</v>
      </c>
      <c r="T219" s="1"/>
      <c r="U219" s="1"/>
      <c r="V219" s="1" t="s">
        <v>13839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14031</v>
      </c>
      <c r="F220" s="1" t="s">
        <v>15119</v>
      </c>
      <c r="G220" s="1" t="s">
        <v>16186</v>
      </c>
      <c r="H220" s="1" t="s">
        <v>17252</v>
      </c>
      <c r="I220" s="1" t="s">
        <v>10130</v>
      </c>
      <c r="J220" s="1"/>
      <c r="K220" s="1" t="s">
        <v>18128</v>
      </c>
      <c r="L220" s="1" t="s">
        <v>218</v>
      </c>
      <c r="M220" s="1" t="s">
        <v>11788</v>
      </c>
      <c r="N220" s="1" t="s">
        <v>13242</v>
      </c>
      <c r="O220" s="1" t="s">
        <v>218</v>
      </c>
      <c r="P220" s="1" t="s">
        <v>18176</v>
      </c>
      <c r="Q220" s="1" t="s">
        <v>18176</v>
      </c>
      <c r="R220" s="1" t="s">
        <v>13829</v>
      </c>
      <c r="S220" s="1" t="s">
        <v>218</v>
      </c>
      <c r="T220" s="1"/>
      <c r="U220" s="1"/>
      <c r="V220" s="1" t="s">
        <v>13839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14032</v>
      </c>
      <c r="F221" s="1" t="s">
        <v>15120</v>
      </c>
      <c r="G221" s="1" t="s">
        <v>16187</v>
      </c>
      <c r="H221" s="1" t="s">
        <v>17253</v>
      </c>
      <c r="I221" s="1" t="s">
        <v>10131</v>
      </c>
      <c r="J221" s="1"/>
      <c r="K221" s="1" t="s">
        <v>18128</v>
      </c>
      <c r="L221" s="1" t="s">
        <v>219</v>
      </c>
      <c r="M221" s="1" t="s">
        <v>11789</v>
      </c>
      <c r="N221" s="1" t="s">
        <v>13242</v>
      </c>
      <c r="O221" s="1" t="s">
        <v>219</v>
      </c>
      <c r="P221" s="1" t="s">
        <v>18176</v>
      </c>
      <c r="Q221" s="1" t="s">
        <v>18176</v>
      </c>
      <c r="R221" s="1" t="s">
        <v>13829</v>
      </c>
      <c r="S221" s="1" t="s">
        <v>219</v>
      </c>
      <c r="T221" s="1"/>
      <c r="U221" s="1"/>
      <c r="V221" s="1" t="s">
        <v>13839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14033</v>
      </c>
      <c r="F222" s="1" t="s">
        <v>15121</v>
      </c>
      <c r="G222" s="1" t="s">
        <v>16188</v>
      </c>
      <c r="H222" s="1" t="s">
        <v>17254</v>
      </c>
      <c r="I222" s="1" t="s">
        <v>10132</v>
      </c>
      <c r="J222" s="1"/>
      <c r="K222" s="1" t="s">
        <v>18128</v>
      </c>
      <c r="L222" s="1" t="s">
        <v>220</v>
      </c>
      <c r="M222" s="1" t="s">
        <v>11790</v>
      </c>
      <c r="N222" s="1" t="s">
        <v>13242</v>
      </c>
      <c r="O222" s="1" t="s">
        <v>220</v>
      </c>
      <c r="P222" s="1" t="s">
        <v>18176</v>
      </c>
      <c r="Q222" s="1" t="s">
        <v>18176</v>
      </c>
      <c r="R222" s="1" t="s">
        <v>13829</v>
      </c>
      <c r="S222" s="1" t="s">
        <v>220</v>
      </c>
      <c r="T222" s="1"/>
      <c r="U222" s="1"/>
      <c r="V222" s="1" t="s">
        <v>13839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6903</v>
      </c>
      <c r="H223" s="1" t="s">
        <v>8537</v>
      </c>
      <c r="I223" s="1" t="s">
        <v>10133</v>
      </c>
      <c r="J223" s="1"/>
      <c r="K223" s="1" t="s">
        <v>18128</v>
      </c>
      <c r="L223" s="1" t="s">
        <v>221</v>
      </c>
      <c r="M223" s="1" t="s">
        <v>11791</v>
      </c>
      <c r="N223" s="1" t="s">
        <v>13242</v>
      </c>
      <c r="O223" s="1" t="s">
        <v>221</v>
      </c>
      <c r="P223" s="1" t="s">
        <v>18176</v>
      </c>
      <c r="Q223" s="1" t="s">
        <v>18176</v>
      </c>
      <c r="R223" s="1" t="s">
        <v>13829</v>
      </c>
      <c r="S223" s="1" t="s">
        <v>221</v>
      </c>
      <c r="T223" s="1"/>
      <c r="U223" s="1"/>
      <c r="V223" s="1" t="s">
        <v>13839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14034</v>
      </c>
      <c r="F224" s="1" t="s">
        <v>15122</v>
      </c>
      <c r="G224" s="1" t="s">
        <v>16189</v>
      </c>
      <c r="H224" s="1" t="s">
        <v>17255</v>
      </c>
      <c r="I224" s="1" t="s">
        <v>10134</v>
      </c>
      <c r="J224" s="1"/>
      <c r="K224" s="1" t="s">
        <v>18128</v>
      </c>
      <c r="L224" s="1" t="s">
        <v>222</v>
      </c>
      <c r="M224" s="1" t="s">
        <v>11792</v>
      </c>
      <c r="N224" s="1" t="s">
        <v>13242</v>
      </c>
      <c r="O224" s="1" t="s">
        <v>222</v>
      </c>
      <c r="P224" s="1" t="s">
        <v>18177</v>
      </c>
      <c r="Q224" s="1" t="s">
        <v>18657</v>
      </c>
      <c r="R224" s="1" t="s">
        <v>13829</v>
      </c>
      <c r="S224" s="1" t="s">
        <v>222</v>
      </c>
      <c r="T224" s="1" t="s">
        <v>19415</v>
      </c>
      <c r="U224" s="1"/>
      <c r="V224" s="1" t="s">
        <v>13839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14035</v>
      </c>
      <c r="F225" s="1" t="s">
        <v>15123</v>
      </c>
      <c r="G225" s="1" t="s">
        <v>16190</v>
      </c>
      <c r="H225" s="1" t="s">
        <v>17256</v>
      </c>
      <c r="I225" s="1" t="s">
        <v>10135</v>
      </c>
      <c r="J225" s="1"/>
      <c r="K225" s="1" t="s">
        <v>18128</v>
      </c>
      <c r="L225" s="1" t="s">
        <v>223</v>
      </c>
      <c r="M225" s="1" t="s">
        <v>11793</v>
      </c>
      <c r="N225" s="1" t="s">
        <v>13242</v>
      </c>
      <c r="O225" s="1" t="s">
        <v>223</v>
      </c>
      <c r="P225" s="1" t="s">
        <v>18177</v>
      </c>
      <c r="Q225" s="1" t="s">
        <v>18658</v>
      </c>
      <c r="R225" s="1" t="s">
        <v>13829</v>
      </c>
      <c r="S225" s="1" t="s">
        <v>223</v>
      </c>
      <c r="T225" s="1"/>
      <c r="U225" s="1"/>
      <c r="V225" s="1" t="s">
        <v>13839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6906</v>
      </c>
      <c r="H226" s="1" t="s">
        <v>8540</v>
      </c>
      <c r="I226" s="1" t="s">
        <v>10136</v>
      </c>
      <c r="J226" s="1"/>
      <c r="K226" s="1" t="s">
        <v>18128</v>
      </c>
      <c r="L226" s="1" t="s">
        <v>224</v>
      </c>
      <c r="M226" s="1" t="s">
        <v>11794</v>
      </c>
      <c r="N226" s="1" t="s">
        <v>13242</v>
      </c>
      <c r="O226" s="1" t="s">
        <v>224</v>
      </c>
      <c r="P226" s="1" t="s">
        <v>18177</v>
      </c>
      <c r="Q226" s="1" t="s">
        <v>18659</v>
      </c>
      <c r="R226" s="1" t="s">
        <v>13829</v>
      </c>
      <c r="S226" s="1" t="s">
        <v>224</v>
      </c>
      <c r="T226" s="1"/>
      <c r="U226" s="1"/>
      <c r="V226" s="1" t="s">
        <v>13839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6907</v>
      </c>
      <c r="H227" s="1" t="s">
        <v>8522</v>
      </c>
      <c r="I227" s="1" t="s">
        <v>10137</v>
      </c>
      <c r="J227" s="1"/>
      <c r="K227" s="1" t="s">
        <v>18128</v>
      </c>
      <c r="L227" s="1" t="s">
        <v>225</v>
      </c>
      <c r="M227" s="1" t="s">
        <v>11795</v>
      </c>
      <c r="N227" s="1" t="s">
        <v>13242</v>
      </c>
      <c r="O227" s="1" t="s">
        <v>225</v>
      </c>
      <c r="P227" s="1" t="s">
        <v>18177</v>
      </c>
      <c r="Q227" s="1" t="s">
        <v>18660</v>
      </c>
      <c r="R227" s="1" t="s">
        <v>13829</v>
      </c>
      <c r="S227" s="1" t="s">
        <v>225</v>
      </c>
      <c r="T227" s="1"/>
      <c r="U227" s="1"/>
      <c r="V227" s="1" t="s">
        <v>13839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14036</v>
      </c>
      <c r="F228" s="1" t="s">
        <v>15124</v>
      </c>
      <c r="G228" s="1" t="s">
        <v>16191</v>
      </c>
      <c r="H228" s="1" t="s">
        <v>17257</v>
      </c>
      <c r="I228" s="1" t="s">
        <v>10138</v>
      </c>
      <c r="J228" s="1"/>
      <c r="K228" s="1" t="s">
        <v>18128</v>
      </c>
      <c r="L228" s="1" t="s">
        <v>226</v>
      </c>
      <c r="M228" s="1" t="s">
        <v>11796</v>
      </c>
      <c r="N228" s="1" t="s">
        <v>13242</v>
      </c>
      <c r="O228" s="1" t="s">
        <v>226</v>
      </c>
      <c r="P228" s="1" t="s">
        <v>18177</v>
      </c>
      <c r="Q228" s="1" t="s">
        <v>18661</v>
      </c>
      <c r="R228" s="1" t="s">
        <v>13829</v>
      </c>
      <c r="S228" s="1" t="s">
        <v>226</v>
      </c>
      <c r="T228" s="1"/>
      <c r="U228" s="1"/>
      <c r="V228" s="1" t="s">
        <v>13839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14037</v>
      </c>
      <c r="F229" s="1" t="s">
        <v>15125</v>
      </c>
      <c r="G229" s="1" t="s">
        <v>16192</v>
      </c>
      <c r="H229" s="1" t="s">
        <v>17258</v>
      </c>
      <c r="I229" s="1" t="s">
        <v>10139</v>
      </c>
      <c r="J229" s="1"/>
      <c r="K229" s="1" t="s">
        <v>18128</v>
      </c>
      <c r="L229" s="1" t="s">
        <v>227</v>
      </c>
      <c r="M229" s="1" t="s">
        <v>11797</v>
      </c>
      <c r="N229" s="1" t="s">
        <v>13242</v>
      </c>
      <c r="O229" s="1" t="s">
        <v>227</v>
      </c>
      <c r="P229" s="1" t="s">
        <v>18178</v>
      </c>
      <c r="Q229" s="1" t="s">
        <v>18178</v>
      </c>
      <c r="R229" s="1" t="s">
        <v>13829</v>
      </c>
      <c r="S229" s="1" t="s">
        <v>227</v>
      </c>
      <c r="T229" s="1"/>
      <c r="U229" s="1" t="s">
        <v>19627</v>
      </c>
      <c r="V229" s="1" t="s">
        <v>13839</v>
      </c>
      <c r="W229" s="1" t="s">
        <v>227</v>
      </c>
      <c r="X229" s="1"/>
      <c r="Y229" t="s">
        <v>19916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14038</v>
      </c>
      <c r="F230" s="1" t="s">
        <v>15126</v>
      </c>
      <c r="G230" s="1" t="s">
        <v>16193</v>
      </c>
      <c r="H230" s="1" t="s">
        <v>17259</v>
      </c>
      <c r="I230" s="1" t="s">
        <v>10140</v>
      </c>
      <c r="J230" s="1"/>
      <c r="K230" s="1" t="s">
        <v>18128</v>
      </c>
      <c r="L230" s="1" t="s">
        <v>228</v>
      </c>
      <c r="M230" s="1" t="s">
        <v>11798</v>
      </c>
      <c r="N230" s="1" t="s">
        <v>13242</v>
      </c>
      <c r="O230" s="1" t="s">
        <v>228</v>
      </c>
      <c r="P230" s="1" t="s">
        <v>18178</v>
      </c>
      <c r="Q230" s="1" t="s">
        <v>18178</v>
      </c>
      <c r="R230" s="1" t="s">
        <v>13829</v>
      </c>
      <c r="S230" s="1" t="s">
        <v>228</v>
      </c>
      <c r="T230" s="1"/>
      <c r="U230" s="1"/>
      <c r="V230" s="1" t="s">
        <v>13839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14039</v>
      </c>
      <c r="F231" s="1" t="s">
        <v>15127</v>
      </c>
      <c r="G231" s="1" t="s">
        <v>16194</v>
      </c>
      <c r="H231" s="1" t="s">
        <v>17260</v>
      </c>
      <c r="I231" s="1" t="s">
        <v>10141</v>
      </c>
      <c r="J231" s="1"/>
      <c r="K231" s="1" t="s">
        <v>18128</v>
      </c>
      <c r="L231" s="1" t="s">
        <v>229</v>
      </c>
      <c r="M231" s="1" t="s">
        <v>11799</v>
      </c>
      <c r="N231" s="1" t="s">
        <v>13242</v>
      </c>
      <c r="O231" s="1" t="s">
        <v>229</v>
      </c>
      <c r="P231" s="1" t="s">
        <v>18179</v>
      </c>
      <c r="Q231" s="1" t="s">
        <v>18662</v>
      </c>
      <c r="R231" s="1" t="s">
        <v>13829</v>
      </c>
      <c r="S231" s="1" t="s">
        <v>229</v>
      </c>
      <c r="T231" s="1" t="s">
        <v>19416</v>
      </c>
      <c r="U231" s="1"/>
      <c r="V231" s="1" t="s">
        <v>13839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14040</v>
      </c>
      <c r="F232" s="1" t="s">
        <v>15128</v>
      </c>
      <c r="G232" s="1" t="s">
        <v>16195</v>
      </c>
      <c r="H232" s="1" t="s">
        <v>17261</v>
      </c>
      <c r="I232" s="1" t="s">
        <v>10142</v>
      </c>
      <c r="J232" s="1"/>
      <c r="K232" s="1" t="s">
        <v>18128</v>
      </c>
      <c r="L232" s="1" t="s">
        <v>230</v>
      </c>
      <c r="M232" s="1" t="s">
        <v>11800</v>
      </c>
      <c r="N232" s="1" t="s">
        <v>13242</v>
      </c>
      <c r="O232" s="1" t="s">
        <v>230</v>
      </c>
      <c r="P232" s="1" t="s">
        <v>18179</v>
      </c>
      <c r="Q232" s="1" t="s">
        <v>18663</v>
      </c>
      <c r="R232" s="1" t="s">
        <v>13829</v>
      </c>
      <c r="S232" s="1" t="s">
        <v>230</v>
      </c>
      <c r="T232" s="1"/>
      <c r="U232" s="1"/>
      <c r="V232" s="1" t="s">
        <v>13839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14041</v>
      </c>
      <c r="F233" s="1" t="s">
        <v>15129</v>
      </c>
      <c r="G233" s="1" t="s">
        <v>16196</v>
      </c>
      <c r="H233" s="1" t="s">
        <v>17262</v>
      </c>
      <c r="I233" s="1" t="s">
        <v>10143</v>
      </c>
      <c r="J233" s="1"/>
      <c r="K233" s="1" t="s">
        <v>18128</v>
      </c>
      <c r="L233" s="1" t="s">
        <v>231</v>
      </c>
      <c r="M233" s="1" t="s">
        <v>11801</v>
      </c>
      <c r="N233" s="1" t="s">
        <v>13242</v>
      </c>
      <c r="O233" s="1" t="s">
        <v>231</v>
      </c>
      <c r="P233" s="1" t="s">
        <v>18180</v>
      </c>
      <c r="Q233" s="1" t="s">
        <v>18180</v>
      </c>
      <c r="R233" s="1" t="s">
        <v>13829</v>
      </c>
      <c r="S233" s="1" t="s">
        <v>231</v>
      </c>
      <c r="T233" s="1"/>
      <c r="U233" s="1" t="s">
        <v>19628</v>
      </c>
      <c r="V233" s="1" t="s">
        <v>13839</v>
      </c>
      <c r="W233" s="1" t="s">
        <v>231</v>
      </c>
      <c r="X233" s="1" t="s">
        <v>19827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14042</v>
      </c>
      <c r="F234" s="1" t="s">
        <v>15130</v>
      </c>
      <c r="G234" s="1" t="s">
        <v>16197</v>
      </c>
      <c r="H234" s="1" t="s">
        <v>17263</v>
      </c>
      <c r="I234" s="1" t="s">
        <v>10144</v>
      </c>
      <c r="J234" s="1"/>
      <c r="K234" s="1" t="s">
        <v>18128</v>
      </c>
      <c r="L234" s="1" t="s">
        <v>232</v>
      </c>
      <c r="M234" s="1" t="s">
        <v>11802</v>
      </c>
      <c r="N234" s="1" t="s">
        <v>13242</v>
      </c>
      <c r="O234" s="1" t="s">
        <v>232</v>
      </c>
      <c r="P234" s="1" t="s">
        <v>18181</v>
      </c>
      <c r="Q234" s="1" t="s">
        <v>18664</v>
      </c>
      <c r="R234" s="1" t="s">
        <v>13829</v>
      </c>
      <c r="S234" s="1" t="s">
        <v>232</v>
      </c>
      <c r="T234" s="1" t="s">
        <v>19417</v>
      </c>
      <c r="U234" s="1"/>
      <c r="V234" s="1" t="s">
        <v>13839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14043</v>
      </c>
      <c r="F235" s="1" t="s">
        <v>15131</v>
      </c>
      <c r="G235" s="1" t="s">
        <v>16198</v>
      </c>
      <c r="H235" s="1" t="s">
        <v>17264</v>
      </c>
      <c r="I235" s="1" t="s">
        <v>10145</v>
      </c>
      <c r="J235" s="1"/>
      <c r="K235" s="1" t="s">
        <v>18128</v>
      </c>
      <c r="L235" s="1" t="s">
        <v>233</v>
      </c>
      <c r="M235" s="1" t="s">
        <v>11803</v>
      </c>
      <c r="N235" s="1" t="s">
        <v>13242</v>
      </c>
      <c r="O235" s="1" t="s">
        <v>233</v>
      </c>
      <c r="P235" s="1" t="s">
        <v>18182</v>
      </c>
      <c r="Q235" s="1" t="s">
        <v>18182</v>
      </c>
      <c r="R235" s="1" t="s">
        <v>13829</v>
      </c>
      <c r="S235" s="1" t="s">
        <v>233</v>
      </c>
      <c r="T235" s="1"/>
      <c r="U235" s="1" t="s">
        <v>19629</v>
      </c>
      <c r="V235" s="1" t="s">
        <v>13839</v>
      </c>
      <c r="W235" s="1" t="s">
        <v>233</v>
      </c>
      <c r="X235" s="1"/>
      <c r="Y235" t="s">
        <v>19917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14044</v>
      </c>
      <c r="F236" s="1" t="s">
        <v>15132</v>
      </c>
      <c r="G236" s="1" t="s">
        <v>16199</v>
      </c>
      <c r="H236" s="1" t="s">
        <v>17265</v>
      </c>
      <c r="I236" s="1" t="s">
        <v>10146</v>
      </c>
      <c r="J236" s="1"/>
      <c r="K236" s="1" t="s">
        <v>18128</v>
      </c>
      <c r="L236" s="1" t="s">
        <v>234</v>
      </c>
      <c r="M236" s="1" t="s">
        <v>11804</v>
      </c>
      <c r="N236" s="1" t="s">
        <v>13242</v>
      </c>
      <c r="O236" s="1" t="s">
        <v>234</v>
      </c>
      <c r="P236" s="1" t="s">
        <v>18182</v>
      </c>
      <c r="Q236" s="1" t="s">
        <v>18182</v>
      </c>
      <c r="R236" s="1" t="s">
        <v>13829</v>
      </c>
      <c r="S236" s="1" t="s">
        <v>234</v>
      </c>
      <c r="T236" s="1"/>
      <c r="U236" s="1"/>
      <c r="V236" s="1" t="s">
        <v>13839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14045</v>
      </c>
      <c r="F237" s="1" t="s">
        <v>15133</v>
      </c>
      <c r="G237" s="1" t="s">
        <v>16200</v>
      </c>
      <c r="H237" s="1" t="s">
        <v>17266</v>
      </c>
      <c r="I237" s="1" t="s">
        <v>10147</v>
      </c>
      <c r="J237" s="1"/>
      <c r="K237" s="1" t="s">
        <v>18128</v>
      </c>
      <c r="L237" s="1" t="s">
        <v>235</v>
      </c>
      <c r="M237" s="1" t="s">
        <v>11805</v>
      </c>
      <c r="N237" s="1" t="s">
        <v>13242</v>
      </c>
      <c r="O237" s="1" t="s">
        <v>235</v>
      </c>
      <c r="P237" s="1" t="s">
        <v>18182</v>
      </c>
      <c r="Q237" s="1" t="s">
        <v>18182</v>
      </c>
      <c r="R237" s="1" t="s">
        <v>13829</v>
      </c>
      <c r="S237" s="1" t="s">
        <v>235</v>
      </c>
      <c r="T237" s="1"/>
      <c r="U237" s="1"/>
      <c r="V237" s="1" t="s">
        <v>13839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14046</v>
      </c>
      <c r="F238" s="1" t="s">
        <v>15134</v>
      </c>
      <c r="G238" s="1" t="s">
        <v>16201</v>
      </c>
      <c r="H238" s="1" t="s">
        <v>17267</v>
      </c>
      <c r="I238" s="1" t="s">
        <v>10148</v>
      </c>
      <c r="J238" s="1"/>
      <c r="K238" s="1" t="s">
        <v>18128</v>
      </c>
      <c r="L238" s="1" t="s">
        <v>236</v>
      </c>
      <c r="M238" s="1" t="s">
        <v>11806</v>
      </c>
      <c r="N238" s="1" t="s">
        <v>13242</v>
      </c>
      <c r="O238" s="1" t="s">
        <v>236</v>
      </c>
      <c r="P238" s="1" t="s">
        <v>18182</v>
      </c>
      <c r="Q238" s="1" t="s">
        <v>18182</v>
      </c>
      <c r="R238" s="1" t="s">
        <v>13829</v>
      </c>
      <c r="S238" s="1" t="s">
        <v>236</v>
      </c>
      <c r="T238" s="1"/>
      <c r="U238" s="1"/>
      <c r="V238" s="1" t="s">
        <v>13839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14047</v>
      </c>
      <c r="F239" s="1" t="s">
        <v>15135</v>
      </c>
      <c r="G239" s="1" t="s">
        <v>16202</v>
      </c>
      <c r="H239" s="1" t="s">
        <v>17268</v>
      </c>
      <c r="I239" s="1" t="s">
        <v>10149</v>
      </c>
      <c r="J239" s="1"/>
      <c r="K239" s="1" t="s">
        <v>18128</v>
      </c>
      <c r="L239" s="1" t="s">
        <v>237</v>
      </c>
      <c r="M239" s="1" t="s">
        <v>11807</v>
      </c>
      <c r="N239" s="1" t="s">
        <v>13242</v>
      </c>
      <c r="O239" s="1" t="s">
        <v>237</v>
      </c>
      <c r="P239" s="1" t="s">
        <v>18183</v>
      </c>
      <c r="Q239" s="1" t="s">
        <v>18665</v>
      </c>
      <c r="R239" s="1" t="s">
        <v>13829</v>
      </c>
      <c r="S239" s="1" t="s">
        <v>237</v>
      </c>
      <c r="T239" s="1" t="s">
        <v>19418</v>
      </c>
      <c r="U239" s="1"/>
      <c r="V239" s="1" t="s">
        <v>13839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14048</v>
      </c>
      <c r="F240" s="1" t="s">
        <v>15136</v>
      </c>
      <c r="G240" s="1" t="s">
        <v>16203</v>
      </c>
      <c r="H240" s="1" t="s">
        <v>17269</v>
      </c>
      <c r="I240" s="1" t="s">
        <v>10150</v>
      </c>
      <c r="J240" s="1"/>
      <c r="K240" s="1" t="s">
        <v>18128</v>
      </c>
      <c r="L240" s="1" t="s">
        <v>238</v>
      </c>
      <c r="M240" s="1" t="s">
        <v>11808</v>
      </c>
      <c r="N240" s="1" t="s">
        <v>13242</v>
      </c>
      <c r="O240" s="1" t="s">
        <v>238</v>
      </c>
      <c r="P240" s="1" t="s">
        <v>18183</v>
      </c>
      <c r="Q240" s="1" t="s">
        <v>18666</v>
      </c>
      <c r="R240" s="1" t="s">
        <v>13829</v>
      </c>
      <c r="S240" s="1" t="s">
        <v>238</v>
      </c>
      <c r="T240" s="1"/>
      <c r="U240" s="1"/>
      <c r="V240" s="1" t="s">
        <v>13839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14049</v>
      </c>
      <c r="F241" s="1" t="s">
        <v>14049</v>
      </c>
      <c r="G241" s="1" t="s">
        <v>16204</v>
      </c>
      <c r="H241" s="1" t="s">
        <v>17270</v>
      </c>
      <c r="I241" s="1" t="s">
        <v>10151</v>
      </c>
      <c r="J241" s="1"/>
      <c r="K241" s="1" t="s">
        <v>18128</v>
      </c>
      <c r="L241" s="1" t="s">
        <v>239</v>
      </c>
      <c r="M241" s="1" t="s">
        <v>11809</v>
      </c>
      <c r="N241" s="1" t="s">
        <v>13242</v>
      </c>
      <c r="O241" s="1" t="s">
        <v>239</v>
      </c>
      <c r="P241" s="1" t="s">
        <v>18183</v>
      </c>
      <c r="Q241" s="1" t="s">
        <v>18667</v>
      </c>
      <c r="R241" s="1" t="s">
        <v>13829</v>
      </c>
      <c r="S241" s="1" t="s">
        <v>239</v>
      </c>
      <c r="T241" s="1"/>
      <c r="U241" s="1"/>
      <c r="V241" s="1" t="s">
        <v>13839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14050</v>
      </c>
      <c r="F242" s="1" t="s">
        <v>15137</v>
      </c>
      <c r="G242" s="1" t="s">
        <v>16205</v>
      </c>
      <c r="H242" s="1" t="s">
        <v>17271</v>
      </c>
      <c r="I242" s="1" t="s">
        <v>10152</v>
      </c>
      <c r="J242" s="1"/>
      <c r="K242" s="1" t="s">
        <v>18128</v>
      </c>
      <c r="L242" s="1" t="s">
        <v>240</v>
      </c>
      <c r="M242" s="1" t="s">
        <v>11810</v>
      </c>
      <c r="N242" s="1" t="s">
        <v>13242</v>
      </c>
      <c r="O242" s="1" t="s">
        <v>240</v>
      </c>
      <c r="P242" s="1" t="s">
        <v>18184</v>
      </c>
      <c r="Q242" s="1" t="s">
        <v>18184</v>
      </c>
      <c r="R242" s="1" t="s">
        <v>13829</v>
      </c>
      <c r="S242" s="1" t="s">
        <v>240</v>
      </c>
      <c r="T242" s="1"/>
      <c r="U242" s="1" t="s">
        <v>19630</v>
      </c>
      <c r="V242" s="1" t="s">
        <v>13839</v>
      </c>
      <c r="W242" s="1" t="s">
        <v>240</v>
      </c>
      <c r="X242" s="1"/>
      <c r="Y242" t="s">
        <v>19918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14051</v>
      </c>
      <c r="F243" s="1" t="s">
        <v>15138</v>
      </c>
      <c r="G243" s="1" t="s">
        <v>16206</v>
      </c>
      <c r="H243" s="1" t="s">
        <v>17272</v>
      </c>
      <c r="I243" s="1" t="s">
        <v>10153</v>
      </c>
      <c r="J243" s="1"/>
      <c r="K243" s="1" t="s">
        <v>18128</v>
      </c>
      <c r="L243" s="1" t="s">
        <v>241</v>
      </c>
      <c r="M243" s="1" t="s">
        <v>11811</v>
      </c>
      <c r="N243" s="1" t="s">
        <v>13242</v>
      </c>
      <c r="O243" s="1" t="s">
        <v>241</v>
      </c>
      <c r="P243" s="1" t="s">
        <v>18184</v>
      </c>
      <c r="Q243" s="1" t="s">
        <v>18184</v>
      </c>
      <c r="R243" s="1" t="s">
        <v>13829</v>
      </c>
      <c r="S243" s="1" t="s">
        <v>241</v>
      </c>
      <c r="T243" s="1"/>
      <c r="U243" s="1"/>
      <c r="V243" s="1" t="s">
        <v>13839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14052</v>
      </c>
      <c r="F244" s="1" t="s">
        <v>15139</v>
      </c>
      <c r="G244" s="1" t="s">
        <v>16207</v>
      </c>
      <c r="H244" s="1" t="s">
        <v>17273</v>
      </c>
      <c r="I244" s="1" t="s">
        <v>10154</v>
      </c>
      <c r="J244" s="1"/>
      <c r="K244" s="1" t="s">
        <v>18128</v>
      </c>
      <c r="L244" s="1" t="s">
        <v>242</v>
      </c>
      <c r="M244" s="1" t="s">
        <v>11812</v>
      </c>
      <c r="N244" s="1" t="s">
        <v>13242</v>
      </c>
      <c r="O244" s="1" t="s">
        <v>242</v>
      </c>
      <c r="P244" s="1" t="s">
        <v>18185</v>
      </c>
      <c r="Q244" s="1" t="s">
        <v>18668</v>
      </c>
      <c r="R244" s="1" t="s">
        <v>13829</v>
      </c>
      <c r="S244" s="1" t="s">
        <v>242</v>
      </c>
      <c r="T244" s="1" t="s">
        <v>19419</v>
      </c>
      <c r="U244" s="1"/>
      <c r="V244" s="1" t="s">
        <v>13839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14053</v>
      </c>
      <c r="F245" s="1" t="s">
        <v>15140</v>
      </c>
      <c r="G245" s="1" t="s">
        <v>16208</v>
      </c>
      <c r="H245" s="1" t="s">
        <v>17274</v>
      </c>
      <c r="I245" s="1" t="s">
        <v>10155</v>
      </c>
      <c r="J245" s="1"/>
      <c r="K245" s="1" t="s">
        <v>18128</v>
      </c>
      <c r="L245" s="1" t="s">
        <v>243</v>
      </c>
      <c r="M245" s="1" t="s">
        <v>11813</v>
      </c>
      <c r="N245" s="1" t="s">
        <v>13242</v>
      </c>
      <c r="O245" s="1" t="s">
        <v>243</v>
      </c>
      <c r="P245" s="1" t="s">
        <v>18185</v>
      </c>
      <c r="Q245" s="1" t="s">
        <v>18669</v>
      </c>
      <c r="R245" s="1" t="s">
        <v>13829</v>
      </c>
      <c r="S245" s="1" t="s">
        <v>243</v>
      </c>
      <c r="T245" s="1"/>
      <c r="U245" s="1"/>
      <c r="V245" s="1" t="s">
        <v>13839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14054</v>
      </c>
      <c r="F246" s="1" t="s">
        <v>15141</v>
      </c>
      <c r="G246" s="1" t="s">
        <v>16209</v>
      </c>
      <c r="H246" s="1" t="s">
        <v>17275</v>
      </c>
      <c r="I246" s="1" t="s">
        <v>10156</v>
      </c>
      <c r="J246" s="1"/>
      <c r="K246" s="1" t="s">
        <v>18128</v>
      </c>
      <c r="L246" s="1" t="s">
        <v>244</v>
      </c>
      <c r="M246" s="1" t="s">
        <v>11814</v>
      </c>
      <c r="N246" s="1" t="s">
        <v>13242</v>
      </c>
      <c r="O246" s="1" t="s">
        <v>244</v>
      </c>
      <c r="P246" s="1" t="s">
        <v>18185</v>
      </c>
      <c r="Q246" s="1" t="s">
        <v>18670</v>
      </c>
      <c r="R246" s="1" t="s">
        <v>13829</v>
      </c>
      <c r="S246" s="1" t="s">
        <v>244</v>
      </c>
      <c r="T246" s="1"/>
      <c r="U246" s="1"/>
      <c r="V246" s="1" t="s">
        <v>13839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14055</v>
      </c>
      <c r="F247" s="1" t="s">
        <v>15142</v>
      </c>
      <c r="G247" s="1" t="s">
        <v>16210</v>
      </c>
      <c r="H247" s="1" t="s">
        <v>17276</v>
      </c>
      <c r="I247" s="1" t="s">
        <v>10157</v>
      </c>
      <c r="J247" s="1"/>
      <c r="K247" s="1" t="s">
        <v>18128</v>
      </c>
      <c r="L247" s="1" t="s">
        <v>245</v>
      </c>
      <c r="M247" s="1" t="s">
        <v>11815</v>
      </c>
      <c r="N247" s="1" t="s">
        <v>13242</v>
      </c>
      <c r="O247" s="1" t="s">
        <v>245</v>
      </c>
      <c r="P247" s="1" t="s">
        <v>18186</v>
      </c>
      <c r="Q247" s="1" t="s">
        <v>18186</v>
      </c>
      <c r="R247" s="1" t="s">
        <v>13829</v>
      </c>
      <c r="S247" s="1" t="s">
        <v>245</v>
      </c>
      <c r="T247" s="1"/>
      <c r="U247" s="1" t="s">
        <v>19631</v>
      </c>
      <c r="V247" s="1" t="s">
        <v>13839</v>
      </c>
      <c r="W247" s="1" t="s">
        <v>245</v>
      </c>
      <c r="X247" s="1"/>
      <c r="Y247" t="s">
        <v>19919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6928</v>
      </c>
      <c r="H248" s="1" t="s">
        <v>8561</v>
      </c>
      <c r="I248" s="1" t="s">
        <v>10158</v>
      </c>
      <c r="J248" s="1"/>
      <c r="K248" s="1" t="s">
        <v>18128</v>
      </c>
      <c r="L248" s="1" t="s">
        <v>246</v>
      </c>
      <c r="M248" s="1" t="s">
        <v>11816</v>
      </c>
      <c r="N248" s="1" t="s">
        <v>13242</v>
      </c>
      <c r="O248" s="1" t="s">
        <v>246</v>
      </c>
      <c r="P248" s="1" t="s">
        <v>18186</v>
      </c>
      <c r="Q248" s="1" t="s">
        <v>18186</v>
      </c>
      <c r="R248" s="1" t="s">
        <v>13829</v>
      </c>
      <c r="S248" s="1" t="s">
        <v>246</v>
      </c>
      <c r="T248" s="1"/>
      <c r="U248" s="1"/>
      <c r="V248" s="1" t="s">
        <v>13839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14056</v>
      </c>
      <c r="F249" s="1" t="s">
        <v>15143</v>
      </c>
      <c r="G249" s="1" t="s">
        <v>16211</v>
      </c>
      <c r="H249" s="1" t="s">
        <v>17277</v>
      </c>
      <c r="I249" s="1" t="s">
        <v>10159</v>
      </c>
      <c r="J249" s="1"/>
      <c r="K249" s="1" t="s">
        <v>18128</v>
      </c>
      <c r="L249" s="1" t="s">
        <v>247</v>
      </c>
      <c r="M249" s="1" t="s">
        <v>11817</v>
      </c>
      <c r="N249" s="1" t="s">
        <v>13242</v>
      </c>
      <c r="O249" s="1" t="s">
        <v>247</v>
      </c>
      <c r="P249" s="1" t="s">
        <v>18187</v>
      </c>
      <c r="Q249" s="1" t="s">
        <v>18671</v>
      </c>
      <c r="R249" s="1" t="s">
        <v>13829</v>
      </c>
      <c r="S249" s="1" t="s">
        <v>247</v>
      </c>
      <c r="T249" s="1" t="s">
        <v>19420</v>
      </c>
      <c r="U249" s="1"/>
      <c r="V249" s="1" t="s">
        <v>13839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14057</v>
      </c>
      <c r="F250" s="1" t="s">
        <v>15144</v>
      </c>
      <c r="G250" s="1" t="s">
        <v>16212</v>
      </c>
      <c r="H250" s="1" t="s">
        <v>17278</v>
      </c>
      <c r="I250" s="1" t="s">
        <v>10160</v>
      </c>
      <c r="J250" s="1"/>
      <c r="K250" s="1" t="s">
        <v>18128</v>
      </c>
      <c r="L250" s="1" t="s">
        <v>248</v>
      </c>
      <c r="M250" s="1" t="s">
        <v>11818</v>
      </c>
      <c r="N250" s="1" t="s">
        <v>13242</v>
      </c>
      <c r="O250" s="1" t="s">
        <v>248</v>
      </c>
      <c r="P250" s="1" t="s">
        <v>18187</v>
      </c>
      <c r="Q250" s="1" t="s">
        <v>18672</v>
      </c>
      <c r="R250" s="1" t="s">
        <v>13829</v>
      </c>
      <c r="S250" s="1" t="s">
        <v>248</v>
      </c>
      <c r="T250" s="1"/>
      <c r="U250" s="1"/>
      <c r="V250" s="1" t="s">
        <v>13839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14058</v>
      </c>
      <c r="F251" s="1" t="s">
        <v>15145</v>
      </c>
      <c r="G251" s="1" t="s">
        <v>16213</v>
      </c>
      <c r="H251" s="1" t="s">
        <v>17279</v>
      </c>
      <c r="I251" s="1" t="s">
        <v>10161</v>
      </c>
      <c r="J251" s="1"/>
      <c r="K251" s="1" t="s">
        <v>18128</v>
      </c>
      <c r="L251" s="1" t="s">
        <v>249</v>
      </c>
      <c r="M251" s="1" t="s">
        <v>11819</v>
      </c>
      <c r="N251" s="1" t="s">
        <v>13242</v>
      </c>
      <c r="O251" s="1" t="s">
        <v>249</v>
      </c>
      <c r="P251" s="1" t="s">
        <v>18187</v>
      </c>
      <c r="Q251" s="1" t="s">
        <v>18673</v>
      </c>
      <c r="R251" s="1" t="s">
        <v>13829</v>
      </c>
      <c r="S251" s="1" t="s">
        <v>249</v>
      </c>
      <c r="T251" s="1"/>
      <c r="U251" s="1"/>
      <c r="V251" s="1" t="s">
        <v>13839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14059</v>
      </c>
      <c r="F252" s="1" t="s">
        <v>15146</v>
      </c>
      <c r="G252" s="1" t="s">
        <v>16214</v>
      </c>
      <c r="H252" s="1" t="s">
        <v>17280</v>
      </c>
      <c r="I252" s="1" t="s">
        <v>10162</v>
      </c>
      <c r="J252" s="1"/>
      <c r="K252" s="1" t="s">
        <v>18128</v>
      </c>
      <c r="L252" s="1" t="s">
        <v>250</v>
      </c>
      <c r="M252" s="1" t="s">
        <v>11820</v>
      </c>
      <c r="N252" s="1" t="s">
        <v>13242</v>
      </c>
      <c r="O252" s="1" t="s">
        <v>250</v>
      </c>
      <c r="P252" s="1" t="s">
        <v>18187</v>
      </c>
      <c r="Q252" s="1" t="s">
        <v>18674</v>
      </c>
      <c r="R252" s="1" t="s">
        <v>13829</v>
      </c>
      <c r="S252" s="1" t="s">
        <v>250</v>
      </c>
      <c r="T252" s="1"/>
      <c r="U252" s="1"/>
      <c r="V252" s="1" t="s">
        <v>13839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6933</v>
      </c>
      <c r="H253" s="1" t="s">
        <v>8566</v>
      </c>
      <c r="I253" s="1" t="s">
        <v>10163</v>
      </c>
      <c r="J253" s="1"/>
      <c r="K253" s="1" t="s">
        <v>18128</v>
      </c>
      <c r="L253" s="1" t="s">
        <v>251</v>
      </c>
      <c r="M253" s="1" t="s">
        <v>11821</v>
      </c>
      <c r="N253" s="1" t="s">
        <v>13242</v>
      </c>
      <c r="O253" s="1" t="s">
        <v>251</v>
      </c>
      <c r="P253" s="1" t="s">
        <v>18187</v>
      </c>
      <c r="Q253" s="1" t="s">
        <v>18675</v>
      </c>
      <c r="R253" s="1" t="s">
        <v>13829</v>
      </c>
      <c r="S253" s="1" t="s">
        <v>251</v>
      </c>
      <c r="T253" s="1"/>
      <c r="U253" s="1"/>
      <c r="V253" s="1" t="s">
        <v>13839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14060</v>
      </c>
      <c r="F254" s="1" t="s">
        <v>15147</v>
      </c>
      <c r="G254" s="1" t="s">
        <v>16215</v>
      </c>
      <c r="H254" s="1" t="s">
        <v>17281</v>
      </c>
      <c r="I254" s="1" t="s">
        <v>10164</v>
      </c>
      <c r="J254" s="1"/>
      <c r="K254" s="1" t="s">
        <v>18128</v>
      </c>
      <c r="L254" s="1" t="s">
        <v>252</v>
      </c>
      <c r="M254" s="1" t="s">
        <v>11822</v>
      </c>
      <c r="N254" s="1" t="s">
        <v>13242</v>
      </c>
      <c r="O254" s="1" t="s">
        <v>252</v>
      </c>
      <c r="P254" s="1" t="s">
        <v>18188</v>
      </c>
      <c r="Q254" s="1" t="s">
        <v>18188</v>
      </c>
      <c r="R254" s="1" t="s">
        <v>13829</v>
      </c>
      <c r="S254" s="1" t="s">
        <v>252</v>
      </c>
      <c r="T254" s="1"/>
      <c r="U254" s="1" t="s">
        <v>19632</v>
      </c>
      <c r="V254" s="1" t="s">
        <v>13839</v>
      </c>
      <c r="W254" s="1" t="s">
        <v>252</v>
      </c>
      <c r="X254" s="1"/>
      <c r="Y254" t="s">
        <v>19920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6935</v>
      </c>
      <c r="H255" s="1" t="s">
        <v>8568</v>
      </c>
      <c r="I255" s="1" t="s">
        <v>10165</v>
      </c>
      <c r="J255" s="1"/>
      <c r="K255" s="1" t="s">
        <v>18128</v>
      </c>
      <c r="L255" s="1" t="s">
        <v>253</v>
      </c>
      <c r="M255" s="1" t="s">
        <v>11823</v>
      </c>
      <c r="N255" s="1" t="s">
        <v>13242</v>
      </c>
      <c r="O255" s="1" t="s">
        <v>253</v>
      </c>
      <c r="P255" s="1" t="s">
        <v>18188</v>
      </c>
      <c r="Q255" s="1" t="s">
        <v>18188</v>
      </c>
      <c r="R255" s="1" t="s">
        <v>13829</v>
      </c>
      <c r="S255" s="1" t="s">
        <v>253</v>
      </c>
      <c r="T255" s="1"/>
      <c r="U255" s="1"/>
      <c r="V255" s="1" t="s">
        <v>13839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14061</v>
      </c>
      <c r="F256" s="1" t="s">
        <v>15148</v>
      </c>
      <c r="G256" s="1" t="s">
        <v>16216</v>
      </c>
      <c r="H256" s="1" t="s">
        <v>17282</v>
      </c>
      <c r="I256" s="1" t="s">
        <v>10166</v>
      </c>
      <c r="J256" s="1"/>
      <c r="K256" s="1" t="s">
        <v>18128</v>
      </c>
      <c r="L256" s="1" t="s">
        <v>254</v>
      </c>
      <c r="M256" s="1" t="s">
        <v>11824</v>
      </c>
      <c r="N256" s="1" t="s">
        <v>13242</v>
      </c>
      <c r="O256" s="1" t="s">
        <v>254</v>
      </c>
      <c r="P256" s="1" t="s">
        <v>18188</v>
      </c>
      <c r="Q256" s="1" t="s">
        <v>18188</v>
      </c>
      <c r="R256" s="1" t="s">
        <v>13829</v>
      </c>
      <c r="S256" s="1" t="s">
        <v>254</v>
      </c>
      <c r="T256" s="1"/>
      <c r="U256" s="1"/>
      <c r="V256" s="1" t="s">
        <v>13839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14062</v>
      </c>
      <c r="F257" s="1" t="s">
        <v>15149</v>
      </c>
      <c r="G257" s="1" t="s">
        <v>16217</v>
      </c>
      <c r="H257" s="1" t="s">
        <v>17283</v>
      </c>
      <c r="I257" s="1" t="s">
        <v>10167</v>
      </c>
      <c r="J257" s="1"/>
      <c r="K257" s="1" t="s">
        <v>18128</v>
      </c>
      <c r="L257" s="1" t="s">
        <v>255</v>
      </c>
      <c r="M257" s="1" t="s">
        <v>11825</v>
      </c>
      <c r="N257" s="1" t="s">
        <v>13242</v>
      </c>
      <c r="O257" s="1" t="s">
        <v>255</v>
      </c>
      <c r="P257" s="1" t="s">
        <v>18188</v>
      </c>
      <c r="Q257" s="1" t="s">
        <v>18188</v>
      </c>
      <c r="R257" s="1" t="s">
        <v>13829</v>
      </c>
      <c r="S257" s="1" t="s">
        <v>255</v>
      </c>
      <c r="T257" s="1"/>
      <c r="U257" s="1"/>
      <c r="V257" s="1" t="s">
        <v>13839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14063</v>
      </c>
      <c r="F258" s="1" t="s">
        <v>15150</v>
      </c>
      <c r="G258" s="1" t="s">
        <v>16218</v>
      </c>
      <c r="H258" s="1" t="s">
        <v>17284</v>
      </c>
      <c r="I258" s="1" t="s">
        <v>10168</v>
      </c>
      <c r="J258" s="1"/>
      <c r="K258" s="1" t="s">
        <v>18128</v>
      </c>
      <c r="L258" s="1" t="s">
        <v>256</v>
      </c>
      <c r="M258" s="1" t="s">
        <v>11826</v>
      </c>
      <c r="N258" s="1" t="s">
        <v>13242</v>
      </c>
      <c r="O258" s="1" t="s">
        <v>256</v>
      </c>
      <c r="P258" s="1" t="s">
        <v>18188</v>
      </c>
      <c r="Q258" s="1" t="s">
        <v>18188</v>
      </c>
      <c r="R258" s="1" t="s">
        <v>13829</v>
      </c>
      <c r="S258" s="1" t="s">
        <v>256</v>
      </c>
      <c r="T258" s="1"/>
      <c r="U258" s="1"/>
      <c r="V258" s="1" t="s">
        <v>13839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6939</v>
      </c>
      <c r="H259" s="1" t="s">
        <v>8572</v>
      </c>
      <c r="I259" s="1" t="s">
        <v>10169</v>
      </c>
      <c r="J259" s="1"/>
      <c r="K259" s="1" t="s">
        <v>18128</v>
      </c>
      <c r="L259" s="1" t="s">
        <v>257</v>
      </c>
      <c r="M259" s="1" t="s">
        <v>11827</v>
      </c>
      <c r="N259" s="1" t="s">
        <v>13242</v>
      </c>
      <c r="O259" s="1" t="s">
        <v>257</v>
      </c>
      <c r="P259" s="1" t="s">
        <v>18188</v>
      </c>
      <c r="Q259" s="1" t="s">
        <v>18188</v>
      </c>
      <c r="R259" s="1" t="s">
        <v>13829</v>
      </c>
      <c r="S259" s="1" t="s">
        <v>257</v>
      </c>
      <c r="T259" s="1"/>
      <c r="U259" s="1"/>
      <c r="V259" s="1" t="s">
        <v>13839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14064</v>
      </c>
      <c r="F260" s="1" t="s">
        <v>15151</v>
      </c>
      <c r="G260" s="1" t="s">
        <v>16219</v>
      </c>
      <c r="H260" s="1" t="s">
        <v>17285</v>
      </c>
      <c r="I260" s="1" t="s">
        <v>10170</v>
      </c>
      <c r="J260" s="1"/>
      <c r="K260" s="1" t="s">
        <v>18128</v>
      </c>
      <c r="L260" s="1" t="s">
        <v>258</v>
      </c>
      <c r="M260" s="1" t="s">
        <v>11828</v>
      </c>
      <c r="N260" s="1" t="s">
        <v>13242</v>
      </c>
      <c r="O260" s="1" t="s">
        <v>258</v>
      </c>
      <c r="P260" s="1" t="s">
        <v>18188</v>
      </c>
      <c r="Q260" s="1" t="s">
        <v>18188</v>
      </c>
      <c r="R260" s="1" t="s">
        <v>13829</v>
      </c>
      <c r="S260" s="1" t="s">
        <v>258</v>
      </c>
      <c r="T260" s="1"/>
      <c r="U260" s="1"/>
      <c r="V260" s="1" t="s">
        <v>13839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8574</v>
      </c>
      <c r="I261" s="1" t="s">
        <v>10171</v>
      </c>
      <c r="J261" s="1"/>
      <c r="K261" s="1" t="s">
        <v>18128</v>
      </c>
      <c r="L261" s="1" t="s">
        <v>259</v>
      </c>
      <c r="M261" s="1" t="s">
        <v>11829</v>
      </c>
      <c r="N261" s="1" t="s">
        <v>13242</v>
      </c>
      <c r="O261" s="1" t="s">
        <v>259</v>
      </c>
      <c r="P261" s="1" t="s">
        <v>18188</v>
      </c>
      <c r="Q261" s="1" t="s">
        <v>18188</v>
      </c>
      <c r="R261" s="1" t="s">
        <v>13829</v>
      </c>
      <c r="S261" s="1" t="s">
        <v>259</v>
      </c>
      <c r="T261" s="1"/>
      <c r="U261" s="1"/>
      <c r="V261" s="1" t="s">
        <v>13839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14065</v>
      </c>
      <c r="F262" s="1" t="s">
        <v>15152</v>
      </c>
      <c r="G262" s="1" t="s">
        <v>16220</v>
      </c>
      <c r="H262" s="1" t="s">
        <v>17286</v>
      </c>
      <c r="I262" s="1" t="s">
        <v>10172</v>
      </c>
      <c r="J262" s="1"/>
      <c r="K262" s="1" t="s">
        <v>18128</v>
      </c>
      <c r="L262" s="1" t="s">
        <v>260</v>
      </c>
      <c r="M262" s="1" t="s">
        <v>11830</v>
      </c>
      <c r="N262" s="1" t="s">
        <v>13242</v>
      </c>
      <c r="O262" s="1" t="s">
        <v>260</v>
      </c>
      <c r="P262" s="1" t="s">
        <v>18189</v>
      </c>
      <c r="Q262" s="1" t="s">
        <v>18676</v>
      </c>
      <c r="R262" s="1" t="s">
        <v>13829</v>
      </c>
      <c r="S262" s="1" t="s">
        <v>260</v>
      </c>
      <c r="T262" s="1" t="s">
        <v>19421</v>
      </c>
      <c r="U262" s="1"/>
      <c r="V262" s="1" t="s">
        <v>13839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14066</v>
      </c>
      <c r="F263" s="1" t="s">
        <v>15153</v>
      </c>
      <c r="G263" s="1" t="s">
        <v>16221</v>
      </c>
      <c r="H263" s="1" t="s">
        <v>17287</v>
      </c>
      <c r="I263" s="1" t="s">
        <v>10173</v>
      </c>
      <c r="J263" s="1"/>
      <c r="K263" s="1" t="s">
        <v>18128</v>
      </c>
      <c r="L263" s="1" t="s">
        <v>261</v>
      </c>
      <c r="M263" s="1" t="s">
        <v>11831</v>
      </c>
      <c r="N263" s="1" t="s">
        <v>13242</v>
      </c>
      <c r="O263" s="1" t="s">
        <v>261</v>
      </c>
      <c r="P263" s="1" t="s">
        <v>18189</v>
      </c>
      <c r="Q263" s="1" t="s">
        <v>18677</v>
      </c>
      <c r="R263" s="1" t="s">
        <v>13829</v>
      </c>
      <c r="S263" s="1" t="s">
        <v>261</v>
      </c>
      <c r="T263" s="1"/>
      <c r="U263" s="1"/>
      <c r="V263" s="1" t="s">
        <v>13839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14067</v>
      </c>
      <c r="F264" s="1" t="s">
        <v>15154</v>
      </c>
      <c r="G264" s="1" t="s">
        <v>16222</v>
      </c>
      <c r="H264" s="1" t="s">
        <v>17288</v>
      </c>
      <c r="I264" s="1" t="s">
        <v>10174</v>
      </c>
      <c r="J264" s="1"/>
      <c r="K264" s="1" t="s">
        <v>18128</v>
      </c>
      <c r="L264" s="1" t="s">
        <v>262</v>
      </c>
      <c r="M264" s="1" t="s">
        <v>11832</v>
      </c>
      <c r="N264" s="1" t="s">
        <v>13242</v>
      </c>
      <c r="O264" s="1" t="s">
        <v>262</v>
      </c>
      <c r="P264" s="1" t="s">
        <v>18189</v>
      </c>
      <c r="Q264" s="1" t="s">
        <v>18678</v>
      </c>
      <c r="R264" s="1" t="s">
        <v>13829</v>
      </c>
      <c r="S264" s="1" t="s">
        <v>262</v>
      </c>
      <c r="T264" s="1"/>
      <c r="U264" s="1"/>
      <c r="V264" s="1" t="s">
        <v>13839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14068</v>
      </c>
      <c r="F265" s="1" t="s">
        <v>15155</v>
      </c>
      <c r="G265" s="1" t="s">
        <v>16223</v>
      </c>
      <c r="H265" s="1" t="s">
        <v>17289</v>
      </c>
      <c r="I265" s="1" t="s">
        <v>10175</v>
      </c>
      <c r="J265" s="1"/>
      <c r="K265" s="1" t="s">
        <v>18128</v>
      </c>
      <c r="L265" s="1" t="s">
        <v>263</v>
      </c>
      <c r="M265" s="1" t="s">
        <v>11833</v>
      </c>
      <c r="N265" s="1" t="s">
        <v>13242</v>
      </c>
      <c r="O265" s="1" t="s">
        <v>263</v>
      </c>
      <c r="P265" s="1" t="s">
        <v>18189</v>
      </c>
      <c r="Q265" s="1" t="s">
        <v>18679</v>
      </c>
      <c r="R265" s="1" t="s">
        <v>13829</v>
      </c>
      <c r="S265" s="1" t="s">
        <v>263</v>
      </c>
      <c r="T265" s="1"/>
      <c r="U265" s="1"/>
      <c r="V265" s="1" t="s">
        <v>13839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6946</v>
      </c>
      <c r="H266" s="1" t="s">
        <v>8579</v>
      </c>
      <c r="I266" s="1" t="s">
        <v>10176</v>
      </c>
      <c r="J266" s="1"/>
      <c r="K266" s="1" t="s">
        <v>18128</v>
      </c>
      <c r="L266" s="1" t="s">
        <v>264</v>
      </c>
      <c r="M266" s="1" t="s">
        <v>11834</v>
      </c>
      <c r="N266" s="1" t="s">
        <v>13242</v>
      </c>
      <c r="O266" s="1" t="s">
        <v>264</v>
      </c>
      <c r="P266" s="1" t="s">
        <v>18189</v>
      </c>
      <c r="Q266" s="1" t="s">
        <v>18680</v>
      </c>
      <c r="R266" s="1" t="s">
        <v>13829</v>
      </c>
      <c r="S266" s="1" t="s">
        <v>264</v>
      </c>
      <c r="T266" s="1"/>
      <c r="U266" s="1"/>
      <c r="V266" s="1" t="s">
        <v>13839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6947</v>
      </c>
      <c r="H267" s="1" t="s">
        <v>8580</v>
      </c>
      <c r="I267" s="1" t="s">
        <v>10177</v>
      </c>
      <c r="J267" s="1"/>
      <c r="K267" s="1" t="s">
        <v>18128</v>
      </c>
      <c r="L267" s="1" t="s">
        <v>265</v>
      </c>
      <c r="M267" s="1" t="s">
        <v>11835</v>
      </c>
      <c r="N267" s="1" t="s">
        <v>13242</v>
      </c>
      <c r="O267" s="1" t="s">
        <v>265</v>
      </c>
      <c r="P267" s="1" t="s">
        <v>18190</v>
      </c>
      <c r="Q267" s="1" t="s">
        <v>18190</v>
      </c>
      <c r="R267" s="1" t="s">
        <v>13829</v>
      </c>
      <c r="S267" s="1" t="s">
        <v>265</v>
      </c>
      <c r="T267" s="1"/>
      <c r="U267" s="1" t="s">
        <v>19633</v>
      </c>
      <c r="V267" s="1" t="s">
        <v>13839</v>
      </c>
      <c r="W267" s="1" t="s">
        <v>265</v>
      </c>
      <c r="X267" s="1"/>
      <c r="Y267" t="s">
        <v>19921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14069</v>
      </c>
      <c r="F268" s="1" t="s">
        <v>15156</v>
      </c>
      <c r="G268" s="1" t="s">
        <v>16224</v>
      </c>
      <c r="H268" s="1" t="s">
        <v>17290</v>
      </c>
      <c r="I268" s="1" t="s">
        <v>10178</v>
      </c>
      <c r="J268" s="1"/>
      <c r="K268" s="1" t="s">
        <v>18128</v>
      </c>
      <c r="L268" s="1" t="s">
        <v>266</v>
      </c>
      <c r="M268" s="1" t="s">
        <v>11836</v>
      </c>
      <c r="N268" s="1" t="s">
        <v>13242</v>
      </c>
      <c r="O268" s="1" t="s">
        <v>266</v>
      </c>
      <c r="P268" s="1" t="s">
        <v>18191</v>
      </c>
      <c r="Q268" s="1" t="s">
        <v>18681</v>
      </c>
      <c r="R268" s="1" t="s">
        <v>13829</v>
      </c>
      <c r="S268" s="1" t="s">
        <v>266</v>
      </c>
      <c r="T268" s="1" t="s">
        <v>19422</v>
      </c>
      <c r="U268" s="1"/>
      <c r="V268" s="1" t="s">
        <v>13839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14070</v>
      </c>
      <c r="F269" s="1" t="s">
        <v>15157</v>
      </c>
      <c r="G269" s="1" t="s">
        <v>16225</v>
      </c>
      <c r="H269" s="1" t="s">
        <v>17291</v>
      </c>
      <c r="I269" s="1" t="s">
        <v>10179</v>
      </c>
      <c r="J269" s="1"/>
      <c r="K269" s="1" t="s">
        <v>18128</v>
      </c>
      <c r="L269" s="1" t="s">
        <v>267</v>
      </c>
      <c r="M269" s="1" t="s">
        <v>11837</v>
      </c>
      <c r="N269" s="1" t="s">
        <v>13242</v>
      </c>
      <c r="O269" s="1" t="s">
        <v>267</v>
      </c>
      <c r="P269" s="1" t="s">
        <v>18191</v>
      </c>
      <c r="Q269" s="1" t="s">
        <v>18682</v>
      </c>
      <c r="R269" s="1" t="s">
        <v>13829</v>
      </c>
      <c r="S269" s="1" t="s">
        <v>267</v>
      </c>
      <c r="T269" s="1"/>
      <c r="U269" s="1"/>
      <c r="V269" s="1" t="s">
        <v>13839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14071</v>
      </c>
      <c r="F270" s="1" t="s">
        <v>15158</v>
      </c>
      <c r="G270" s="1" t="s">
        <v>16226</v>
      </c>
      <c r="H270" s="1" t="s">
        <v>17292</v>
      </c>
      <c r="I270" s="1" t="s">
        <v>10180</v>
      </c>
      <c r="J270" s="1"/>
      <c r="K270" s="1" t="s">
        <v>18128</v>
      </c>
      <c r="L270" s="1" t="s">
        <v>268</v>
      </c>
      <c r="M270" s="1" t="s">
        <v>11838</v>
      </c>
      <c r="N270" s="1" t="s">
        <v>13242</v>
      </c>
      <c r="O270" s="1" t="s">
        <v>268</v>
      </c>
      <c r="P270" s="1" t="s">
        <v>18191</v>
      </c>
      <c r="Q270" s="1" t="s">
        <v>18683</v>
      </c>
      <c r="R270" s="1" t="s">
        <v>13829</v>
      </c>
      <c r="S270" s="1" t="s">
        <v>268</v>
      </c>
      <c r="T270" s="1"/>
      <c r="U270" s="1"/>
      <c r="V270" s="1" t="s">
        <v>13839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14072</v>
      </c>
      <c r="F271" s="1" t="s">
        <v>15159</v>
      </c>
      <c r="G271" s="1" t="s">
        <v>16227</v>
      </c>
      <c r="H271" s="1" t="s">
        <v>17293</v>
      </c>
      <c r="I271" s="1" t="s">
        <v>10181</v>
      </c>
      <c r="J271" s="1"/>
      <c r="K271" s="1" t="s">
        <v>18128</v>
      </c>
      <c r="L271" s="1" t="s">
        <v>269</v>
      </c>
      <c r="M271" s="1" t="s">
        <v>11839</v>
      </c>
      <c r="N271" s="1" t="s">
        <v>13242</v>
      </c>
      <c r="O271" s="1" t="s">
        <v>269</v>
      </c>
      <c r="P271" s="1" t="s">
        <v>18191</v>
      </c>
      <c r="Q271" s="1" t="s">
        <v>18684</v>
      </c>
      <c r="R271" s="1" t="s">
        <v>13829</v>
      </c>
      <c r="S271" s="1" t="s">
        <v>269</v>
      </c>
      <c r="T271" s="1"/>
      <c r="U271" s="1"/>
      <c r="V271" s="1" t="s">
        <v>13839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14073</v>
      </c>
      <c r="F272" s="1" t="s">
        <v>15160</v>
      </c>
      <c r="G272" s="1" t="s">
        <v>16228</v>
      </c>
      <c r="H272" s="1" t="s">
        <v>17294</v>
      </c>
      <c r="I272" s="1" t="s">
        <v>10182</v>
      </c>
      <c r="J272" s="1"/>
      <c r="K272" s="1" t="s">
        <v>18128</v>
      </c>
      <c r="L272" s="1" t="s">
        <v>270</v>
      </c>
      <c r="M272" s="1" t="s">
        <v>11840</v>
      </c>
      <c r="N272" s="1" t="s">
        <v>13242</v>
      </c>
      <c r="O272" s="1" t="s">
        <v>270</v>
      </c>
      <c r="P272" s="1" t="s">
        <v>18191</v>
      </c>
      <c r="Q272" s="1" t="s">
        <v>18685</v>
      </c>
      <c r="R272" s="1" t="s">
        <v>13829</v>
      </c>
      <c r="S272" s="1" t="s">
        <v>270</v>
      </c>
      <c r="T272" s="1"/>
      <c r="U272" s="1"/>
      <c r="V272" s="1" t="s">
        <v>13839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14074</v>
      </c>
      <c r="F273" s="1" t="s">
        <v>15161</v>
      </c>
      <c r="G273" s="1" t="s">
        <v>16229</v>
      </c>
      <c r="H273" s="1" t="s">
        <v>17295</v>
      </c>
      <c r="I273" s="1" t="s">
        <v>10183</v>
      </c>
      <c r="J273" s="1"/>
      <c r="K273" s="1" t="s">
        <v>18128</v>
      </c>
      <c r="L273" s="1" t="s">
        <v>271</v>
      </c>
      <c r="M273" s="1" t="s">
        <v>11841</v>
      </c>
      <c r="N273" s="1" t="s">
        <v>13242</v>
      </c>
      <c r="O273" s="1" t="s">
        <v>271</v>
      </c>
      <c r="P273" s="1" t="s">
        <v>18191</v>
      </c>
      <c r="Q273" s="1" t="s">
        <v>18686</v>
      </c>
      <c r="R273" s="1" t="s">
        <v>13829</v>
      </c>
      <c r="S273" s="1" t="s">
        <v>271</v>
      </c>
      <c r="T273" s="1"/>
      <c r="U273" s="1"/>
      <c r="V273" s="1" t="s">
        <v>13839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14075</v>
      </c>
      <c r="F274" s="1" t="s">
        <v>15162</v>
      </c>
      <c r="G274" s="1" t="s">
        <v>16230</v>
      </c>
      <c r="H274" s="1" t="s">
        <v>17296</v>
      </c>
      <c r="I274" s="1" t="s">
        <v>10184</v>
      </c>
      <c r="J274" s="1"/>
      <c r="K274" s="1" t="s">
        <v>18128</v>
      </c>
      <c r="L274" s="1" t="s">
        <v>272</v>
      </c>
      <c r="M274" s="1" t="s">
        <v>11842</v>
      </c>
      <c r="N274" s="1" t="s">
        <v>13242</v>
      </c>
      <c r="O274" s="1" t="s">
        <v>272</v>
      </c>
      <c r="P274" s="1" t="s">
        <v>18191</v>
      </c>
      <c r="Q274" s="1" t="s">
        <v>18687</v>
      </c>
      <c r="R274" s="1" t="s">
        <v>13829</v>
      </c>
      <c r="S274" s="1" t="s">
        <v>272</v>
      </c>
      <c r="T274" s="1"/>
      <c r="U274" s="1"/>
      <c r="V274" s="1" t="s">
        <v>13839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14076</v>
      </c>
      <c r="F275" s="1" t="s">
        <v>15163</v>
      </c>
      <c r="G275" s="1" t="s">
        <v>16231</v>
      </c>
      <c r="H275" s="1" t="s">
        <v>17297</v>
      </c>
      <c r="I275" s="1" t="s">
        <v>10185</v>
      </c>
      <c r="J275" s="1"/>
      <c r="K275" s="1" t="s">
        <v>18128</v>
      </c>
      <c r="L275" s="1" t="s">
        <v>273</v>
      </c>
      <c r="M275" s="1" t="s">
        <v>11843</v>
      </c>
      <c r="N275" s="1" t="s">
        <v>13242</v>
      </c>
      <c r="O275" s="1" t="s">
        <v>273</v>
      </c>
      <c r="P275" s="1" t="s">
        <v>18191</v>
      </c>
      <c r="Q275" s="1" t="s">
        <v>18688</v>
      </c>
      <c r="R275" s="1" t="s">
        <v>13829</v>
      </c>
      <c r="S275" s="1" t="s">
        <v>273</v>
      </c>
      <c r="T275" s="1"/>
      <c r="U275" s="1"/>
      <c r="V275" s="1" t="s">
        <v>13839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14077</v>
      </c>
      <c r="F276" s="1" t="s">
        <v>15164</v>
      </c>
      <c r="G276" s="1" t="s">
        <v>16232</v>
      </c>
      <c r="H276" s="1" t="s">
        <v>17298</v>
      </c>
      <c r="I276" s="1" t="s">
        <v>10186</v>
      </c>
      <c r="J276" s="1"/>
      <c r="K276" s="1" t="s">
        <v>18128</v>
      </c>
      <c r="L276" s="1" t="s">
        <v>274</v>
      </c>
      <c r="M276" s="1" t="s">
        <v>11844</v>
      </c>
      <c r="N276" s="1" t="s">
        <v>13242</v>
      </c>
      <c r="O276" s="1" t="s">
        <v>274</v>
      </c>
      <c r="P276" s="1" t="s">
        <v>18192</v>
      </c>
      <c r="Q276" s="1" t="s">
        <v>18192</v>
      </c>
      <c r="R276" s="1" t="s">
        <v>13829</v>
      </c>
      <c r="S276" s="1" t="s">
        <v>274</v>
      </c>
      <c r="T276" s="1"/>
      <c r="U276" s="1" t="s">
        <v>19634</v>
      </c>
      <c r="V276" s="1" t="s">
        <v>13839</v>
      </c>
      <c r="W276" s="1" t="s">
        <v>274</v>
      </c>
      <c r="X276" s="1" t="s">
        <v>19828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14078</v>
      </c>
      <c r="F277" s="1" t="s">
        <v>15165</v>
      </c>
      <c r="G277" s="1" t="s">
        <v>16233</v>
      </c>
      <c r="H277" s="1" t="s">
        <v>17299</v>
      </c>
      <c r="I277" s="1" t="s">
        <v>10187</v>
      </c>
      <c r="J277" s="1"/>
      <c r="K277" s="1" t="s">
        <v>18128</v>
      </c>
      <c r="L277" s="1" t="s">
        <v>275</v>
      </c>
      <c r="M277" s="1" t="s">
        <v>11845</v>
      </c>
      <c r="N277" s="1" t="s">
        <v>13242</v>
      </c>
      <c r="O277" s="1" t="s">
        <v>275</v>
      </c>
      <c r="P277" s="1" t="s">
        <v>18192</v>
      </c>
      <c r="Q277" s="1" t="s">
        <v>18192</v>
      </c>
      <c r="R277" s="1" t="s">
        <v>13829</v>
      </c>
      <c r="S277" s="1" t="s">
        <v>275</v>
      </c>
      <c r="T277" s="1"/>
      <c r="U277" s="1"/>
      <c r="V277" s="1" t="s">
        <v>13839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14079</v>
      </c>
      <c r="F278" s="1" t="s">
        <v>15166</v>
      </c>
      <c r="G278" s="1" t="s">
        <v>16234</v>
      </c>
      <c r="H278" s="1" t="s">
        <v>17300</v>
      </c>
      <c r="I278" s="1" t="s">
        <v>10188</v>
      </c>
      <c r="J278" s="1"/>
      <c r="K278" s="1" t="s">
        <v>18128</v>
      </c>
      <c r="L278" s="1" t="s">
        <v>276</v>
      </c>
      <c r="M278" s="1" t="s">
        <v>11846</v>
      </c>
      <c r="N278" s="1" t="s">
        <v>13242</v>
      </c>
      <c r="O278" s="1" t="s">
        <v>276</v>
      </c>
      <c r="P278" s="1" t="s">
        <v>18192</v>
      </c>
      <c r="Q278" s="1" t="s">
        <v>18192</v>
      </c>
      <c r="R278" s="1" t="s">
        <v>13829</v>
      </c>
      <c r="S278" s="1" t="s">
        <v>276</v>
      </c>
      <c r="T278" s="1"/>
      <c r="U278" s="1"/>
      <c r="V278" s="1" t="s">
        <v>13839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14080</v>
      </c>
      <c r="F279" s="1" t="s">
        <v>15167</v>
      </c>
      <c r="G279" s="1" t="s">
        <v>16235</v>
      </c>
      <c r="H279" s="1" t="s">
        <v>17301</v>
      </c>
      <c r="I279" s="1" t="s">
        <v>10189</v>
      </c>
      <c r="J279" s="1"/>
      <c r="K279" s="1" t="s">
        <v>18128</v>
      </c>
      <c r="L279" s="1" t="s">
        <v>277</v>
      </c>
      <c r="M279" s="1" t="s">
        <v>11847</v>
      </c>
      <c r="N279" s="1" t="s">
        <v>13242</v>
      </c>
      <c r="O279" s="1" t="s">
        <v>277</v>
      </c>
      <c r="P279" s="1" t="s">
        <v>18192</v>
      </c>
      <c r="Q279" s="1" t="s">
        <v>18192</v>
      </c>
      <c r="R279" s="1" t="s">
        <v>13829</v>
      </c>
      <c r="S279" s="1" t="s">
        <v>277</v>
      </c>
      <c r="T279" s="1"/>
      <c r="U279" s="1"/>
      <c r="V279" s="1" t="s">
        <v>13839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14081</v>
      </c>
      <c r="F280" s="1" t="s">
        <v>15168</v>
      </c>
      <c r="G280" s="1" t="s">
        <v>16236</v>
      </c>
      <c r="H280" s="1" t="s">
        <v>17302</v>
      </c>
      <c r="I280" s="1" t="s">
        <v>10190</v>
      </c>
      <c r="J280" s="1"/>
      <c r="K280" s="1" t="s">
        <v>18128</v>
      </c>
      <c r="L280" s="1" t="s">
        <v>278</v>
      </c>
      <c r="M280" s="1" t="s">
        <v>11848</v>
      </c>
      <c r="N280" s="1" t="s">
        <v>13242</v>
      </c>
      <c r="O280" s="1" t="s">
        <v>278</v>
      </c>
      <c r="P280" s="1" t="s">
        <v>18192</v>
      </c>
      <c r="Q280" s="1" t="s">
        <v>18192</v>
      </c>
      <c r="R280" s="1" t="s">
        <v>13829</v>
      </c>
      <c r="S280" s="1" t="s">
        <v>278</v>
      </c>
      <c r="T280" s="1"/>
      <c r="U280" s="1"/>
      <c r="V280" s="1" t="s">
        <v>13839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14082</v>
      </c>
      <c r="F281" s="1" t="s">
        <v>15169</v>
      </c>
      <c r="G281" s="1" t="s">
        <v>16237</v>
      </c>
      <c r="H281" s="1" t="s">
        <v>17303</v>
      </c>
      <c r="I281" s="1" t="s">
        <v>10191</v>
      </c>
      <c r="J281" s="1"/>
      <c r="K281" s="1" t="s">
        <v>18128</v>
      </c>
      <c r="L281" s="1" t="s">
        <v>279</v>
      </c>
      <c r="M281" s="1" t="s">
        <v>11849</v>
      </c>
      <c r="N281" s="1" t="s">
        <v>13242</v>
      </c>
      <c r="O281" s="1" t="s">
        <v>279</v>
      </c>
      <c r="P281" s="1" t="s">
        <v>18192</v>
      </c>
      <c r="Q281" s="1" t="s">
        <v>18192</v>
      </c>
      <c r="R281" s="1" t="s">
        <v>13829</v>
      </c>
      <c r="S281" s="1" t="s">
        <v>279</v>
      </c>
      <c r="T281" s="1"/>
      <c r="U281" s="1"/>
      <c r="V281" s="1" t="s">
        <v>13839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14083</v>
      </c>
      <c r="F282" s="1" t="s">
        <v>15170</v>
      </c>
      <c r="G282" s="1" t="s">
        <v>16238</v>
      </c>
      <c r="H282" s="1" t="s">
        <v>17304</v>
      </c>
      <c r="I282" s="1" t="s">
        <v>10192</v>
      </c>
      <c r="J282" s="1"/>
      <c r="K282" s="1" t="s">
        <v>18128</v>
      </c>
      <c r="L282" s="1" t="s">
        <v>280</v>
      </c>
      <c r="M282" s="1" t="s">
        <v>11850</v>
      </c>
      <c r="N282" s="1" t="s">
        <v>13242</v>
      </c>
      <c r="O282" s="1" t="s">
        <v>280</v>
      </c>
      <c r="P282" s="1" t="s">
        <v>18192</v>
      </c>
      <c r="Q282" s="1" t="s">
        <v>18192</v>
      </c>
      <c r="R282" s="1" t="s">
        <v>13829</v>
      </c>
      <c r="S282" s="1" t="s">
        <v>280</v>
      </c>
      <c r="T282" s="1"/>
      <c r="U282" s="1"/>
      <c r="V282" s="1" t="s">
        <v>13839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14084</v>
      </c>
      <c r="F283" s="1" t="s">
        <v>15171</v>
      </c>
      <c r="G283" s="1" t="s">
        <v>16239</v>
      </c>
      <c r="H283" s="1" t="s">
        <v>17305</v>
      </c>
      <c r="I283" s="1" t="s">
        <v>10193</v>
      </c>
      <c r="J283" s="1"/>
      <c r="K283" s="1" t="s">
        <v>18128</v>
      </c>
      <c r="L283" s="1" t="s">
        <v>281</v>
      </c>
      <c r="M283" s="1" t="s">
        <v>11851</v>
      </c>
      <c r="N283" s="1" t="s">
        <v>13242</v>
      </c>
      <c r="O283" s="1" t="s">
        <v>281</v>
      </c>
      <c r="P283" s="1" t="s">
        <v>18192</v>
      </c>
      <c r="Q283" s="1" t="s">
        <v>18192</v>
      </c>
      <c r="R283" s="1" t="s">
        <v>13829</v>
      </c>
      <c r="S283" s="1" t="s">
        <v>281</v>
      </c>
      <c r="T283" s="1"/>
      <c r="U283" s="1"/>
      <c r="V283" s="1" t="s">
        <v>13839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14085</v>
      </c>
      <c r="F284" s="1" t="s">
        <v>15172</v>
      </c>
      <c r="G284" s="1" t="s">
        <v>16240</v>
      </c>
      <c r="H284" s="1" t="s">
        <v>17306</v>
      </c>
      <c r="I284" s="1" t="s">
        <v>10194</v>
      </c>
      <c r="J284" s="1"/>
      <c r="K284" s="1" t="s">
        <v>18128</v>
      </c>
      <c r="L284" s="1" t="s">
        <v>282</v>
      </c>
      <c r="M284" s="1" t="s">
        <v>11852</v>
      </c>
      <c r="N284" s="1" t="s">
        <v>13242</v>
      </c>
      <c r="O284" s="1" t="s">
        <v>282</v>
      </c>
      <c r="P284" s="1" t="s">
        <v>18193</v>
      </c>
      <c r="Q284" s="1" t="s">
        <v>18689</v>
      </c>
      <c r="R284" s="1" t="s">
        <v>13829</v>
      </c>
      <c r="S284" s="1" t="s">
        <v>282</v>
      </c>
      <c r="T284" s="1" t="s">
        <v>19423</v>
      </c>
      <c r="U284" s="1"/>
      <c r="V284" s="1" t="s">
        <v>13839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6965</v>
      </c>
      <c r="H285" s="1" t="s">
        <v>8598</v>
      </c>
      <c r="I285" s="1" t="s">
        <v>10195</v>
      </c>
      <c r="J285" s="1"/>
      <c r="K285" s="1" t="s">
        <v>18128</v>
      </c>
      <c r="L285" s="1" t="s">
        <v>283</v>
      </c>
      <c r="M285" s="1" t="s">
        <v>11853</v>
      </c>
      <c r="N285" s="1" t="s">
        <v>13242</v>
      </c>
      <c r="O285" s="1" t="s">
        <v>283</v>
      </c>
      <c r="P285" s="1" t="s">
        <v>18193</v>
      </c>
      <c r="Q285" s="1" t="s">
        <v>18690</v>
      </c>
      <c r="R285" s="1" t="s">
        <v>13829</v>
      </c>
      <c r="S285" s="1" t="s">
        <v>283</v>
      </c>
      <c r="T285" s="1"/>
      <c r="U285" s="1"/>
      <c r="V285" s="1" t="s">
        <v>13839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14086</v>
      </c>
      <c r="F286" s="1" t="s">
        <v>14086</v>
      </c>
      <c r="G286" s="1" t="s">
        <v>16241</v>
      </c>
      <c r="H286" s="1" t="s">
        <v>17307</v>
      </c>
      <c r="I286" s="1" t="s">
        <v>10196</v>
      </c>
      <c r="J286" s="1"/>
      <c r="K286" s="1" t="s">
        <v>18128</v>
      </c>
      <c r="L286" s="1" t="s">
        <v>284</v>
      </c>
      <c r="M286" s="1" t="s">
        <v>11854</v>
      </c>
      <c r="N286" s="1" t="s">
        <v>13242</v>
      </c>
      <c r="O286" s="1" t="s">
        <v>284</v>
      </c>
      <c r="P286" s="1" t="s">
        <v>18193</v>
      </c>
      <c r="Q286" s="1" t="s">
        <v>18691</v>
      </c>
      <c r="R286" s="1" t="s">
        <v>13829</v>
      </c>
      <c r="S286" s="1" t="s">
        <v>284</v>
      </c>
      <c r="T286" s="1"/>
      <c r="U286" s="1"/>
      <c r="V286" s="1" t="s">
        <v>13839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6967</v>
      </c>
      <c r="H287" s="1" t="s">
        <v>8600</v>
      </c>
      <c r="I287" s="1" t="s">
        <v>10197</v>
      </c>
      <c r="J287" s="1"/>
      <c r="K287" s="1" t="s">
        <v>18128</v>
      </c>
      <c r="L287" s="1" t="s">
        <v>285</v>
      </c>
      <c r="M287" s="1" t="s">
        <v>11855</v>
      </c>
      <c r="N287" s="1" t="s">
        <v>13242</v>
      </c>
      <c r="O287" s="1" t="s">
        <v>285</v>
      </c>
      <c r="P287" s="1" t="s">
        <v>18193</v>
      </c>
      <c r="Q287" s="1" t="s">
        <v>18692</v>
      </c>
      <c r="R287" s="1" t="s">
        <v>13829</v>
      </c>
      <c r="S287" s="1" t="s">
        <v>285</v>
      </c>
      <c r="T287" s="1"/>
      <c r="U287" s="1"/>
      <c r="V287" s="1" t="s">
        <v>13839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14087</v>
      </c>
      <c r="F288" s="1" t="s">
        <v>15173</v>
      </c>
      <c r="G288" s="1" t="s">
        <v>16242</v>
      </c>
      <c r="H288" s="1" t="s">
        <v>17308</v>
      </c>
      <c r="I288" s="1" t="s">
        <v>10198</v>
      </c>
      <c r="J288" s="1"/>
      <c r="K288" s="1" t="s">
        <v>18128</v>
      </c>
      <c r="L288" s="1" t="s">
        <v>286</v>
      </c>
      <c r="M288" s="1" t="s">
        <v>11856</v>
      </c>
      <c r="N288" s="1" t="s">
        <v>13242</v>
      </c>
      <c r="O288" s="1" t="s">
        <v>286</v>
      </c>
      <c r="P288" s="1" t="s">
        <v>18193</v>
      </c>
      <c r="Q288" s="1" t="s">
        <v>18693</v>
      </c>
      <c r="R288" s="1" t="s">
        <v>13829</v>
      </c>
      <c r="S288" s="1" t="s">
        <v>286</v>
      </c>
      <c r="T288" s="1"/>
      <c r="U288" s="1"/>
      <c r="V288" s="1" t="s">
        <v>13839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14088</v>
      </c>
      <c r="F289" s="1" t="s">
        <v>15174</v>
      </c>
      <c r="G289" s="1" t="s">
        <v>16243</v>
      </c>
      <c r="H289" s="1" t="s">
        <v>17309</v>
      </c>
      <c r="I289" s="1" t="s">
        <v>10199</v>
      </c>
      <c r="J289" s="1"/>
      <c r="K289" s="1" t="s">
        <v>18128</v>
      </c>
      <c r="L289" s="1" t="s">
        <v>287</v>
      </c>
      <c r="M289" s="1" t="s">
        <v>11857</v>
      </c>
      <c r="N289" s="1" t="s">
        <v>13242</v>
      </c>
      <c r="O289" s="1" t="s">
        <v>287</v>
      </c>
      <c r="P289" s="1" t="s">
        <v>18193</v>
      </c>
      <c r="Q289" s="1" t="s">
        <v>18694</v>
      </c>
      <c r="R289" s="1" t="s">
        <v>13829</v>
      </c>
      <c r="S289" s="1" t="s">
        <v>287</v>
      </c>
      <c r="T289" s="1"/>
      <c r="U289" s="1"/>
      <c r="V289" s="1" t="s">
        <v>13839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14089</v>
      </c>
      <c r="F290" s="1" t="s">
        <v>15175</v>
      </c>
      <c r="G290" s="1" t="s">
        <v>16244</v>
      </c>
      <c r="H290" s="1" t="s">
        <v>17310</v>
      </c>
      <c r="I290" s="1" t="s">
        <v>10200</v>
      </c>
      <c r="J290" s="1"/>
      <c r="K290" s="1" t="s">
        <v>18128</v>
      </c>
      <c r="L290" s="1" t="s">
        <v>288</v>
      </c>
      <c r="M290" s="1" t="s">
        <v>11858</v>
      </c>
      <c r="N290" s="1" t="s">
        <v>13242</v>
      </c>
      <c r="O290" s="1" t="s">
        <v>288</v>
      </c>
      <c r="P290" s="1" t="s">
        <v>18194</v>
      </c>
      <c r="Q290" s="1" t="s">
        <v>18194</v>
      </c>
      <c r="R290" s="1" t="s">
        <v>13829</v>
      </c>
      <c r="S290" s="1" t="s">
        <v>288</v>
      </c>
      <c r="T290" s="1"/>
      <c r="U290" s="1" t="s">
        <v>19635</v>
      </c>
      <c r="V290" s="1" t="s">
        <v>13839</v>
      </c>
      <c r="W290" s="1" t="s">
        <v>288</v>
      </c>
      <c r="X290" s="1"/>
      <c r="Y290" t="s">
        <v>19922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14090</v>
      </c>
      <c r="F291" s="1" t="s">
        <v>15176</v>
      </c>
      <c r="G291" s="1" t="s">
        <v>16245</v>
      </c>
      <c r="H291" s="1" t="s">
        <v>17311</v>
      </c>
      <c r="I291" s="1" t="s">
        <v>10201</v>
      </c>
      <c r="J291" s="1"/>
      <c r="K291" s="1" t="s">
        <v>18128</v>
      </c>
      <c r="L291" s="1" t="s">
        <v>289</v>
      </c>
      <c r="M291" s="1" t="s">
        <v>11859</v>
      </c>
      <c r="N291" s="1" t="s">
        <v>13242</v>
      </c>
      <c r="O291" s="1" t="s">
        <v>289</v>
      </c>
      <c r="P291" s="1" t="s">
        <v>18194</v>
      </c>
      <c r="Q291" s="1" t="s">
        <v>18194</v>
      </c>
      <c r="R291" s="1" t="s">
        <v>13829</v>
      </c>
      <c r="S291" s="1" t="s">
        <v>289</v>
      </c>
      <c r="T291" s="1"/>
      <c r="U291" s="1"/>
      <c r="V291" s="1" t="s">
        <v>13839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14091</v>
      </c>
      <c r="F292" s="1" t="s">
        <v>15177</v>
      </c>
      <c r="G292" s="1" t="s">
        <v>16246</v>
      </c>
      <c r="H292" s="1" t="s">
        <v>17312</v>
      </c>
      <c r="I292" s="1" t="s">
        <v>10202</v>
      </c>
      <c r="J292" s="1"/>
      <c r="K292" s="1" t="s">
        <v>18128</v>
      </c>
      <c r="L292" s="1" t="s">
        <v>290</v>
      </c>
      <c r="M292" s="1" t="s">
        <v>11860</v>
      </c>
      <c r="N292" s="1" t="s">
        <v>13242</v>
      </c>
      <c r="O292" s="1" t="s">
        <v>290</v>
      </c>
      <c r="P292" s="1" t="s">
        <v>18194</v>
      </c>
      <c r="Q292" s="1" t="s">
        <v>18194</v>
      </c>
      <c r="R292" s="1" t="s">
        <v>13829</v>
      </c>
      <c r="S292" s="1" t="s">
        <v>290</v>
      </c>
      <c r="T292" s="1"/>
      <c r="U292" s="1"/>
      <c r="V292" s="1" t="s">
        <v>13839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14092</v>
      </c>
      <c r="F293" s="1" t="s">
        <v>15178</v>
      </c>
      <c r="G293" s="1" t="s">
        <v>16247</v>
      </c>
      <c r="H293" s="1" t="s">
        <v>17313</v>
      </c>
      <c r="I293" s="1" t="s">
        <v>10203</v>
      </c>
      <c r="J293" s="1"/>
      <c r="K293" s="1" t="s">
        <v>18128</v>
      </c>
      <c r="L293" s="1" t="s">
        <v>291</v>
      </c>
      <c r="M293" s="1" t="s">
        <v>11861</v>
      </c>
      <c r="N293" s="1" t="s">
        <v>13242</v>
      </c>
      <c r="O293" s="1" t="s">
        <v>291</v>
      </c>
      <c r="P293" s="1" t="s">
        <v>18194</v>
      </c>
      <c r="Q293" s="1" t="s">
        <v>18194</v>
      </c>
      <c r="R293" s="1" t="s">
        <v>13829</v>
      </c>
      <c r="S293" s="1" t="s">
        <v>291</v>
      </c>
      <c r="T293" s="1"/>
      <c r="U293" s="1"/>
      <c r="V293" s="1" t="s">
        <v>13839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14093</v>
      </c>
      <c r="F294" s="1" t="s">
        <v>15179</v>
      </c>
      <c r="G294" s="1" t="s">
        <v>16248</v>
      </c>
      <c r="H294" s="1" t="s">
        <v>17314</v>
      </c>
      <c r="I294" s="1" t="s">
        <v>10204</v>
      </c>
      <c r="J294" s="1"/>
      <c r="K294" s="1" t="s">
        <v>18128</v>
      </c>
      <c r="L294" s="1" t="s">
        <v>292</v>
      </c>
      <c r="M294" s="1" t="s">
        <v>11862</v>
      </c>
      <c r="N294" s="1" t="s">
        <v>13242</v>
      </c>
      <c r="O294" s="1" t="s">
        <v>292</v>
      </c>
      <c r="P294" s="1" t="s">
        <v>18194</v>
      </c>
      <c r="Q294" s="1" t="s">
        <v>18194</v>
      </c>
      <c r="R294" s="1" t="s">
        <v>13829</v>
      </c>
      <c r="S294" s="1" t="s">
        <v>292</v>
      </c>
      <c r="T294" s="1"/>
      <c r="U294" s="1"/>
      <c r="V294" s="1" t="s">
        <v>13839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14094</v>
      </c>
      <c r="F295" s="1" t="s">
        <v>15180</v>
      </c>
      <c r="G295" s="1" t="s">
        <v>16249</v>
      </c>
      <c r="H295" s="1" t="s">
        <v>17315</v>
      </c>
      <c r="I295" s="1" t="s">
        <v>10205</v>
      </c>
      <c r="J295" s="1"/>
      <c r="K295" s="1" t="s">
        <v>18128</v>
      </c>
      <c r="L295" s="1" t="s">
        <v>293</v>
      </c>
      <c r="M295" s="1" t="s">
        <v>11863</v>
      </c>
      <c r="N295" s="1" t="s">
        <v>13242</v>
      </c>
      <c r="O295" s="1" t="s">
        <v>293</v>
      </c>
      <c r="P295" s="1" t="s">
        <v>18195</v>
      </c>
      <c r="Q295" s="1" t="s">
        <v>18695</v>
      </c>
      <c r="R295" s="1" t="s">
        <v>13829</v>
      </c>
      <c r="S295" s="1" t="s">
        <v>293</v>
      </c>
      <c r="T295" s="1" t="s">
        <v>19424</v>
      </c>
      <c r="U295" s="1"/>
      <c r="V295" s="1" t="s">
        <v>13839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14095</v>
      </c>
      <c r="F296" s="1" t="s">
        <v>15181</v>
      </c>
      <c r="G296" s="1" t="s">
        <v>16250</v>
      </c>
      <c r="H296" s="1" t="s">
        <v>17316</v>
      </c>
      <c r="I296" s="1" t="s">
        <v>10206</v>
      </c>
      <c r="J296" s="1"/>
      <c r="K296" s="1" t="s">
        <v>18128</v>
      </c>
      <c r="L296" s="1" t="s">
        <v>294</v>
      </c>
      <c r="M296" s="1" t="s">
        <v>11864</v>
      </c>
      <c r="N296" s="1" t="s">
        <v>13242</v>
      </c>
      <c r="O296" s="1" t="s">
        <v>294</v>
      </c>
      <c r="P296" s="1" t="s">
        <v>18195</v>
      </c>
      <c r="Q296" s="1" t="s">
        <v>18696</v>
      </c>
      <c r="R296" s="1" t="s">
        <v>13829</v>
      </c>
      <c r="S296" s="1" t="s">
        <v>294</v>
      </c>
      <c r="T296" s="1"/>
      <c r="U296" s="1"/>
      <c r="V296" s="1" t="s">
        <v>13839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14096</v>
      </c>
      <c r="F297" s="1" t="s">
        <v>15182</v>
      </c>
      <c r="G297" s="1" t="s">
        <v>16251</v>
      </c>
      <c r="H297" s="1" t="s">
        <v>17317</v>
      </c>
      <c r="I297" s="1" t="s">
        <v>10207</v>
      </c>
      <c r="J297" s="1"/>
      <c r="K297" s="1" t="s">
        <v>18128</v>
      </c>
      <c r="L297" s="1" t="s">
        <v>295</v>
      </c>
      <c r="M297" s="1" t="s">
        <v>11865</v>
      </c>
      <c r="N297" s="1" t="s">
        <v>13242</v>
      </c>
      <c r="O297" s="1" t="s">
        <v>295</v>
      </c>
      <c r="P297" s="1" t="s">
        <v>18195</v>
      </c>
      <c r="Q297" s="1" t="s">
        <v>18697</v>
      </c>
      <c r="R297" s="1" t="s">
        <v>13829</v>
      </c>
      <c r="S297" s="1" t="s">
        <v>295</v>
      </c>
      <c r="T297" s="1"/>
      <c r="U297" s="1"/>
      <c r="V297" s="1" t="s">
        <v>13839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14097</v>
      </c>
      <c r="F298" s="1" t="s">
        <v>15183</v>
      </c>
      <c r="G298" s="1" t="s">
        <v>16252</v>
      </c>
      <c r="H298" s="1" t="s">
        <v>17318</v>
      </c>
      <c r="I298" s="1" t="s">
        <v>10208</v>
      </c>
      <c r="J298" s="1"/>
      <c r="K298" s="1" t="s">
        <v>18128</v>
      </c>
      <c r="L298" s="1" t="s">
        <v>296</v>
      </c>
      <c r="M298" s="1" t="s">
        <v>11866</v>
      </c>
      <c r="N298" s="1" t="s">
        <v>13242</v>
      </c>
      <c r="O298" s="1" t="s">
        <v>296</v>
      </c>
      <c r="P298" s="1" t="s">
        <v>18195</v>
      </c>
      <c r="Q298" s="1" t="s">
        <v>18698</v>
      </c>
      <c r="R298" s="1" t="s">
        <v>13829</v>
      </c>
      <c r="S298" s="1" t="s">
        <v>296</v>
      </c>
      <c r="T298" s="1"/>
      <c r="U298" s="1"/>
      <c r="V298" s="1" t="s">
        <v>13839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14098</v>
      </c>
      <c r="F299" s="1" t="s">
        <v>15184</v>
      </c>
      <c r="G299" s="1" t="s">
        <v>16253</v>
      </c>
      <c r="H299" s="1" t="s">
        <v>17319</v>
      </c>
      <c r="I299" s="1" t="s">
        <v>10209</v>
      </c>
      <c r="J299" s="1"/>
      <c r="K299" s="1" t="s">
        <v>18128</v>
      </c>
      <c r="L299" s="1" t="s">
        <v>297</v>
      </c>
      <c r="M299" s="1" t="s">
        <v>11867</v>
      </c>
      <c r="N299" s="1" t="s">
        <v>13242</v>
      </c>
      <c r="O299" s="1" t="s">
        <v>297</v>
      </c>
      <c r="P299" s="1" t="s">
        <v>18195</v>
      </c>
      <c r="Q299" s="1" t="s">
        <v>18699</v>
      </c>
      <c r="R299" s="1" t="s">
        <v>13829</v>
      </c>
      <c r="S299" s="1" t="s">
        <v>297</v>
      </c>
      <c r="T299" s="1"/>
      <c r="U299" s="1"/>
      <c r="V299" s="1" t="s">
        <v>13839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6980</v>
      </c>
      <c r="H300" s="1" t="s">
        <v>8611</v>
      </c>
      <c r="I300" s="1" t="s">
        <v>10210</v>
      </c>
      <c r="J300" s="1"/>
      <c r="K300" s="1" t="s">
        <v>18128</v>
      </c>
      <c r="L300" s="1" t="s">
        <v>298</v>
      </c>
      <c r="M300" s="1" t="s">
        <v>11868</v>
      </c>
      <c r="N300" s="1" t="s">
        <v>13242</v>
      </c>
      <c r="O300" s="1" t="s">
        <v>298</v>
      </c>
      <c r="P300" s="1" t="s">
        <v>18196</v>
      </c>
      <c r="Q300" s="1" t="s">
        <v>18196</v>
      </c>
      <c r="R300" s="1" t="s">
        <v>13829</v>
      </c>
      <c r="S300" s="1" t="s">
        <v>298</v>
      </c>
      <c r="T300" s="1"/>
      <c r="U300" s="1" t="s">
        <v>19636</v>
      </c>
      <c r="V300" s="1" t="s">
        <v>13839</v>
      </c>
      <c r="W300" s="1" t="s">
        <v>298</v>
      </c>
      <c r="X300" s="1" t="s">
        <v>19829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14099</v>
      </c>
      <c r="F301" s="1" t="s">
        <v>15185</v>
      </c>
      <c r="G301" s="1" t="s">
        <v>16254</v>
      </c>
      <c r="H301" s="1" t="s">
        <v>17320</v>
      </c>
      <c r="I301" s="1" t="s">
        <v>10211</v>
      </c>
      <c r="J301" s="1"/>
      <c r="K301" s="1" t="s">
        <v>18128</v>
      </c>
      <c r="L301" s="1" t="s">
        <v>299</v>
      </c>
      <c r="M301" s="1" t="s">
        <v>11869</v>
      </c>
      <c r="N301" s="1" t="s">
        <v>13242</v>
      </c>
      <c r="O301" s="1" t="s">
        <v>299</v>
      </c>
      <c r="P301" s="1" t="s">
        <v>18196</v>
      </c>
      <c r="Q301" s="1" t="s">
        <v>18196</v>
      </c>
      <c r="R301" s="1" t="s">
        <v>13829</v>
      </c>
      <c r="S301" s="1" t="s">
        <v>299</v>
      </c>
      <c r="T301" s="1"/>
      <c r="U301" s="1"/>
      <c r="V301" s="1" t="s">
        <v>13839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14100</v>
      </c>
      <c r="F302" s="1" t="s">
        <v>15186</v>
      </c>
      <c r="G302" s="1" t="s">
        <v>16255</v>
      </c>
      <c r="H302" s="1" t="s">
        <v>17321</v>
      </c>
      <c r="I302" s="1" t="s">
        <v>10212</v>
      </c>
      <c r="J302" s="1"/>
      <c r="K302" s="1" t="s">
        <v>18128</v>
      </c>
      <c r="L302" s="1" t="s">
        <v>300</v>
      </c>
      <c r="M302" s="1" t="s">
        <v>11870</v>
      </c>
      <c r="N302" s="1" t="s">
        <v>13242</v>
      </c>
      <c r="O302" s="1" t="s">
        <v>300</v>
      </c>
      <c r="P302" s="1" t="s">
        <v>18196</v>
      </c>
      <c r="Q302" s="1" t="s">
        <v>18196</v>
      </c>
      <c r="R302" s="1" t="s">
        <v>13829</v>
      </c>
      <c r="S302" s="1" t="s">
        <v>300</v>
      </c>
      <c r="T302" s="1"/>
      <c r="U302" s="1"/>
      <c r="V302" s="1" t="s">
        <v>13839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14101</v>
      </c>
      <c r="F303" s="1" t="s">
        <v>15187</v>
      </c>
      <c r="G303" s="1" t="s">
        <v>16256</v>
      </c>
      <c r="H303" s="1" t="s">
        <v>17322</v>
      </c>
      <c r="I303" s="1" t="s">
        <v>10213</v>
      </c>
      <c r="J303" s="1"/>
      <c r="K303" s="1" t="s">
        <v>18128</v>
      </c>
      <c r="L303" s="1" t="s">
        <v>301</v>
      </c>
      <c r="M303" s="1" t="s">
        <v>11871</v>
      </c>
      <c r="N303" s="1" t="s">
        <v>13242</v>
      </c>
      <c r="O303" s="1" t="s">
        <v>301</v>
      </c>
      <c r="P303" s="1" t="s">
        <v>18197</v>
      </c>
      <c r="Q303" s="1" t="s">
        <v>18700</v>
      </c>
      <c r="R303" s="1" t="s">
        <v>13829</v>
      </c>
      <c r="S303" s="1" t="s">
        <v>301</v>
      </c>
      <c r="T303" s="1" t="s">
        <v>19425</v>
      </c>
      <c r="U303" s="1"/>
      <c r="V303" s="1" t="s">
        <v>13839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14102</v>
      </c>
      <c r="F304" s="1" t="s">
        <v>15188</v>
      </c>
      <c r="G304" s="1" t="s">
        <v>16257</v>
      </c>
      <c r="H304" s="1" t="s">
        <v>17323</v>
      </c>
      <c r="I304" s="1" t="s">
        <v>10214</v>
      </c>
      <c r="J304" s="1"/>
      <c r="K304" s="1" t="s">
        <v>18128</v>
      </c>
      <c r="L304" s="1" t="s">
        <v>302</v>
      </c>
      <c r="M304" s="1" t="s">
        <v>11872</v>
      </c>
      <c r="N304" s="1" t="s">
        <v>13242</v>
      </c>
      <c r="O304" s="1" t="s">
        <v>302</v>
      </c>
      <c r="P304" s="1" t="s">
        <v>18197</v>
      </c>
      <c r="Q304" s="1" t="s">
        <v>18701</v>
      </c>
      <c r="R304" s="1" t="s">
        <v>13829</v>
      </c>
      <c r="S304" s="1" t="s">
        <v>302</v>
      </c>
      <c r="T304" s="1"/>
      <c r="U304" s="1"/>
      <c r="V304" s="1" t="s">
        <v>13839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14103</v>
      </c>
      <c r="F305" s="1" t="s">
        <v>15189</v>
      </c>
      <c r="G305" s="1" t="s">
        <v>16258</v>
      </c>
      <c r="H305" s="1" t="s">
        <v>17324</v>
      </c>
      <c r="I305" s="1" t="s">
        <v>10215</v>
      </c>
      <c r="J305" s="1"/>
      <c r="K305" s="1" t="s">
        <v>18128</v>
      </c>
      <c r="L305" s="1" t="s">
        <v>303</v>
      </c>
      <c r="M305" s="1" t="s">
        <v>11873</v>
      </c>
      <c r="N305" s="1" t="s">
        <v>13242</v>
      </c>
      <c r="O305" s="1" t="s">
        <v>303</v>
      </c>
      <c r="P305" s="1" t="s">
        <v>18197</v>
      </c>
      <c r="Q305" s="1" t="s">
        <v>18702</v>
      </c>
      <c r="R305" s="1" t="s">
        <v>13829</v>
      </c>
      <c r="S305" s="1" t="s">
        <v>303</v>
      </c>
      <c r="T305" s="1"/>
      <c r="U305" s="1"/>
      <c r="V305" s="1" t="s">
        <v>13839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6986</v>
      </c>
      <c r="H306" s="1" t="s">
        <v>8617</v>
      </c>
      <c r="I306" s="1" t="s">
        <v>10216</v>
      </c>
      <c r="J306" s="1"/>
      <c r="K306" s="1" t="s">
        <v>18128</v>
      </c>
      <c r="L306" s="1" t="s">
        <v>304</v>
      </c>
      <c r="M306" s="1" t="s">
        <v>11874</v>
      </c>
      <c r="N306" s="1" t="s">
        <v>13242</v>
      </c>
      <c r="O306" s="1" t="s">
        <v>304</v>
      </c>
      <c r="P306" s="1" t="s">
        <v>18198</v>
      </c>
      <c r="Q306" s="1" t="s">
        <v>18198</v>
      </c>
      <c r="R306" s="1" t="s">
        <v>13829</v>
      </c>
      <c r="S306" s="1" t="s">
        <v>304</v>
      </c>
      <c r="T306" s="1"/>
      <c r="U306" s="1" t="s">
        <v>19637</v>
      </c>
      <c r="V306" s="1" t="s">
        <v>13839</v>
      </c>
      <c r="W306" s="1" t="s">
        <v>304</v>
      </c>
      <c r="X306" s="1" t="s">
        <v>19830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14104</v>
      </c>
      <c r="F307" s="1" t="s">
        <v>14104</v>
      </c>
      <c r="G307" s="1" t="s">
        <v>16259</v>
      </c>
      <c r="H307" s="1" t="s">
        <v>17325</v>
      </c>
      <c r="I307" s="1" t="s">
        <v>10217</v>
      </c>
      <c r="J307" s="1"/>
      <c r="K307" s="1" t="s">
        <v>18128</v>
      </c>
      <c r="L307" s="1" t="s">
        <v>305</v>
      </c>
      <c r="M307" s="1" t="s">
        <v>11875</v>
      </c>
      <c r="N307" s="1" t="s">
        <v>13242</v>
      </c>
      <c r="O307" s="1" t="s">
        <v>305</v>
      </c>
      <c r="P307" s="1" t="s">
        <v>18199</v>
      </c>
      <c r="Q307" s="1" t="s">
        <v>18703</v>
      </c>
      <c r="R307" s="1" t="s">
        <v>13829</v>
      </c>
      <c r="S307" s="1" t="s">
        <v>305</v>
      </c>
      <c r="T307" s="1" t="s">
        <v>19426</v>
      </c>
      <c r="U307" s="1"/>
      <c r="V307" s="1" t="s">
        <v>13839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14105</v>
      </c>
      <c r="F308" s="1" t="s">
        <v>15190</v>
      </c>
      <c r="G308" s="1" t="s">
        <v>16260</v>
      </c>
      <c r="H308" s="1" t="s">
        <v>17326</v>
      </c>
      <c r="I308" s="1" t="s">
        <v>10218</v>
      </c>
      <c r="J308" s="1"/>
      <c r="K308" s="1" t="s">
        <v>18128</v>
      </c>
      <c r="L308" s="1" t="s">
        <v>306</v>
      </c>
      <c r="M308" s="1" t="s">
        <v>11876</v>
      </c>
      <c r="N308" s="1" t="s">
        <v>13242</v>
      </c>
      <c r="O308" s="1" t="s">
        <v>306</v>
      </c>
      <c r="P308" s="1" t="s">
        <v>18199</v>
      </c>
      <c r="Q308" s="1" t="s">
        <v>18704</v>
      </c>
      <c r="R308" s="1" t="s">
        <v>13829</v>
      </c>
      <c r="S308" s="1" t="s">
        <v>306</v>
      </c>
      <c r="T308" s="1"/>
      <c r="U308" s="1"/>
      <c r="V308" s="1" t="s">
        <v>13839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14106</v>
      </c>
      <c r="F309" s="1" t="s">
        <v>15191</v>
      </c>
      <c r="G309" s="1" t="s">
        <v>16261</v>
      </c>
      <c r="H309" s="1" t="s">
        <v>17327</v>
      </c>
      <c r="I309" s="1" t="s">
        <v>10219</v>
      </c>
      <c r="J309" s="1"/>
      <c r="K309" s="1" t="s">
        <v>18128</v>
      </c>
      <c r="L309" s="1" t="s">
        <v>307</v>
      </c>
      <c r="M309" s="1" t="s">
        <v>11877</v>
      </c>
      <c r="N309" s="1" t="s">
        <v>13242</v>
      </c>
      <c r="O309" s="1" t="s">
        <v>307</v>
      </c>
      <c r="P309" s="1" t="s">
        <v>18199</v>
      </c>
      <c r="Q309" s="1" t="s">
        <v>18705</v>
      </c>
      <c r="R309" s="1" t="s">
        <v>13829</v>
      </c>
      <c r="S309" s="1" t="s">
        <v>307</v>
      </c>
      <c r="T309" s="1"/>
      <c r="U309" s="1"/>
      <c r="V309" s="1" t="s">
        <v>13839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14107</v>
      </c>
      <c r="F310" s="1" t="s">
        <v>15192</v>
      </c>
      <c r="G310" s="1" t="s">
        <v>16262</v>
      </c>
      <c r="H310" s="1" t="s">
        <v>17328</v>
      </c>
      <c r="I310" s="1" t="s">
        <v>10220</v>
      </c>
      <c r="J310" s="1"/>
      <c r="K310" s="1" t="s">
        <v>18128</v>
      </c>
      <c r="L310" s="1" t="s">
        <v>308</v>
      </c>
      <c r="M310" s="1" t="s">
        <v>11878</v>
      </c>
      <c r="N310" s="1" t="s">
        <v>13242</v>
      </c>
      <c r="O310" s="1" t="s">
        <v>308</v>
      </c>
      <c r="P310" s="1" t="s">
        <v>18199</v>
      </c>
      <c r="Q310" s="1" t="s">
        <v>18706</v>
      </c>
      <c r="R310" s="1" t="s">
        <v>13829</v>
      </c>
      <c r="S310" s="1" t="s">
        <v>308</v>
      </c>
      <c r="T310" s="1"/>
      <c r="U310" s="1"/>
      <c r="V310" s="1" t="s">
        <v>13839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14108</v>
      </c>
      <c r="F311" s="1" t="s">
        <v>15193</v>
      </c>
      <c r="G311" s="1" t="s">
        <v>16263</v>
      </c>
      <c r="H311" s="1" t="s">
        <v>17329</v>
      </c>
      <c r="I311" s="1" t="s">
        <v>10221</v>
      </c>
      <c r="J311" s="1"/>
      <c r="K311" s="1" t="s">
        <v>18128</v>
      </c>
      <c r="L311" s="1" t="s">
        <v>309</v>
      </c>
      <c r="M311" s="1" t="s">
        <v>11879</v>
      </c>
      <c r="N311" s="1" t="s">
        <v>13242</v>
      </c>
      <c r="O311" s="1" t="s">
        <v>309</v>
      </c>
      <c r="P311" s="1" t="s">
        <v>18200</v>
      </c>
      <c r="Q311" s="1" t="s">
        <v>18200</v>
      </c>
      <c r="R311" s="1" t="s">
        <v>13829</v>
      </c>
      <c r="S311" s="1" t="s">
        <v>309</v>
      </c>
      <c r="T311" s="1"/>
      <c r="U311" s="1" t="s">
        <v>19638</v>
      </c>
      <c r="V311" s="1" t="s">
        <v>13839</v>
      </c>
      <c r="W311" s="1" t="s">
        <v>309</v>
      </c>
      <c r="X311" s="1"/>
      <c r="Y311" t="s">
        <v>19923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14109</v>
      </c>
      <c r="F312" s="1" t="s">
        <v>15194</v>
      </c>
      <c r="G312" s="1" t="s">
        <v>16264</v>
      </c>
      <c r="H312" s="1" t="s">
        <v>17330</v>
      </c>
      <c r="I312" s="1" t="s">
        <v>10222</v>
      </c>
      <c r="J312" s="1"/>
      <c r="K312" s="1" t="s">
        <v>18128</v>
      </c>
      <c r="L312" s="1" t="s">
        <v>310</v>
      </c>
      <c r="M312" s="1" t="s">
        <v>11880</v>
      </c>
      <c r="N312" s="1" t="s">
        <v>13242</v>
      </c>
      <c r="O312" s="1" t="s">
        <v>310</v>
      </c>
      <c r="P312" s="1" t="s">
        <v>18200</v>
      </c>
      <c r="Q312" s="1" t="s">
        <v>18200</v>
      </c>
      <c r="R312" s="1" t="s">
        <v>13829</v>
      </c>
      <c r="S312" s="1" t="s">
        <v>310</v>
      </c>
      <c r="T312" s="1"/>
      <c r="U312" s="1"/>
      <c r="V312" s="1" t="s">
        <v>13839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14110</v>
      </c>
      <c r="F313" s="1" t="s">
        <v>15195</v>
      </c>
      <c r="G313" s="1" t="s">
        <v>16265</v>
      </c>
      <c r="H313" s="1" t="s">
        <v>17331</v>
      </c>
      <c r="I313" s="1" t="s">
        <v>10223</v>
      </c>
      <c r="J313" s="1"/>
      <c r="K313" s="1" t="s">
        <v>18128</v>
      </c>
      <c r="L313" s="1" t="s">
        <v>311</v>
      </c>
      <c r="M313" s="1" t="s">
        <v>11881</v>
      </c>
      <c r="N313" s="1" t="s">
        <v>13242</v>
      </c>
      <c r="O313" s="1" t="s">
        <v>311</v>
      </c>
      <c r="P313" s="1" t="s">
        <v>18200</v>
      </c>
      <c r="Q313" s="1" t="s">
        <v>18200</v>
      </c>
      <c r="R313" s="1" t="s">
        <v>13829</v>
      </c>
      <c r="S313" s="1" t="s">
        <v>311</v>
      </c>
      <c r="T313" s="1"/>
      <c r="U313" s="1"/>
      <c r="V313" s="1" t="s">
        <v>13839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14111</v>
      </c>
      <c r="F314" s="1" t="s">
        <v>15196</v>
      </c>
      <c r="G314" s="1" t="s">
        <v>16266</v>
      </c>
      <c r="H314" s="1" t="s">
        <v>17315</v>
      </c>
      <c r="I314" s="1" t="s">
        <v>10224</v>
      </c>
      <c r="J314" s="1"/>
      <c r="K314" s="1" t="s">
        <v>18128</v>
      </c>
      <c r="L314" s="1" t="s">
        <v>312</v>
      </c>
      <c r="M314" s="1" t="s">
        <v>11882</v>
      </c>
      <c r="N314" s="1" t="s">
        <v>13242</v>
      </c>
      <c r="O314" s="1" t="s">
        <v>312</v>
      </c>
      <c r="P314" s="1" t="s">
        <v>18201</v>
      </c>
      <c r="Q314" s="1" t="s">
        <v>18707</v>
      </c>
      <c r="R314" s="1" t="s">
        <v>13829</v>
      </c>
      <c r="S314" s="1" t="s">
        <v>312</v>
      </c>
      <c r="T314" s="1" t="s">
        <v>19427</v>
      </c>
      <c r="U314" s="1"/>
      <c r="V314" s="1" t="s">
        <v>13839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14112</v>
      </c>
      <c r="F315" s="1" t="s">
        <v>15197</v>
      </c>
      <c r="G315" s="1" t="s">
        <v>16267</v>
      </c>
      <c r="H315" s="1" t="s">
        <v>17332</v>
      </c>
      <c r="I315" s="1" t="s">
        <v>10225</v>
      </c>
      <c r="J315" s="1"/>
      <c r="K315" s="1" t="s">
        <v>18128</v>
      </c>
      <c r="L315" s="1" t="s">
        <v>313</v>
      </c>
      <c r="M315" s="1" t="s">
        <v>11883</v>
      </c>
      <c r="N315" s="1" t="s">
        <v>13242</v>
      </c>
      <c r="O315" s="1" t="s">
        <v>313</v>
      </c>
      <c r="P315" s="1" t="s">
        <v>18201</v>
      </c>
      <c r="Q315" s="1" t="s">
        <v>18708</v>
      </c>
      <c r="R315" s="1" t="s">
        <v>13829</v>
      </c>
      <c r="S315" s="1" t="s">
        <v>313</v>
      </c>
      <c r="T315" s="1"/>
      <c r="U315" s="1"/>
      <c r="V315" s="1" t="s">
        <v>13839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14113</v>
      </c>
      <c r="F316" s="1" t="s">
        <v>15198</v>
      </c>
      <c r="G316" s="1" t="s">
        <v>16268</v>
      </c>
      <c r="H316" s="1" t="s">
        <v>17333</v>
      </c>
      <c r="I316" s="1" t="s">
        <v>10226</v>
      </c>
      <c r="J316" s="1"/>
      <c r="K316" s="1" t="s">
        <v>18128</v>
      </c>
      <c r="L316" s="1" t="s">
        <v>314</v>
      </c>
      <c r="M316" s="1" t="s">
        <v>11884</v>
      </c>
      <c r="N316" s="1" t="s">
        <v>13242</v>
      </c>
      <c r="O316" s="1" t="s">
        <v>314</v>
      </c>
      <c r="P316" s="1" t="s">
        <v>18201</v>
      </c>
      <c r="Q316" s="1" t="s">
        <v>18709</v>
      </c>
      <c r="R316" s="1" t="s">
        <v>13829</v>
      </c>
      <c r="S316" s="1" t="s">
        <v>314</v>
      </c>
      <c r="T316" s="1"/>
      <c r="U316" s="1"/>
      <c r="V316" s="1" t="s">
        <v>13839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14114</v>
      </c>
      <c r="F317" s="1" t="s">
        <v>15199</v>
      </c>
      <c r="G317" s="1" t="s">
        <v>16269</v>
      </c>
      <c r="H317" s="1" t="s">
        <v>17334</v>
      </c>
      <c r="I317" s="1" t="s">
        <v>10227</v>
      </c>
      <c r="J317" s="1"/>
      <c r="K317" s="1" t="s">
        <v>18128</v>
      </c>
      <c r="L317" s="1" t="s">
        <v>315</v>
      </c>
      <c r="M317" s="1" t="s">
        <v>11885</v>
      </c>
      <c r="N317" s="1" t="s">
        <v>13242</v>
      </c>
      <c r="O317" s="1" t="s">
        <v>315</v>
      </c>
      <c r="P317" s="1" t="s">
        <v>18202</v>
      </c>
      <c r="Q317" s="1" t="s">
        <v>18202</v>
      </c>
      <c r="R317" s="1" t="s">
        <v>13829</v>
      </c>
      <c r="S317" s="1" t="s">
        <v>315</v>
      </c>
      <c r="T317" s="1"/>
      <c r="U317" s="1" t="s">
        <v>19639</v>
      </c>
      <c r="V317" s="1" t="s">
        <v>13839</v>
      </c>
      <c r="W317" s="1" t="s">
        <v>315</v>
      </c>
      <c r="X317" s="1"/>
      <c r="Y317" t="s">
        <v>19924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14115</v>
      </c>
      <c r="F318" s="1" t="s">
        <v>15200</v>
      </c>
      <c r="G318" s="1" t="s">
        <v>16270</v>
      </c>
      <c r="H318" s="1" t="s">
        <v>17335</v>
      </c>
      <c r="I318" s="1" t="s">
        <v>10228</v>
      </c>
      <c r="J318" s="1"/>
      <c r="K318" s="1" t="s">
        <v>18128</v>
      </c>
      <c r="L318" s="1" t="s">
        <v>316</v>
      </c>
      <c r="M318" s="1" t="s">
        <v>11886</v>
      </c>
      <c r="N318" s="1" t="s">
        <v>13242</v>
      </c>
      <c r="O318" s="1" t="s">
        <v>316</v>
      </c>
      <c r="P318" s="1" t="s">
        <v>18202</v>
      </c>
      <c r="Q318" s="1" t="s">
        <v>18202</v>
      </c>
      <c r="R318" s="1" t="s">
        <v>13829</v>
      </c>
      <c r="S318" s="1" t="s">
        <v>316</v>
      </c>
      <c r="T318" s="1"/>
      <c r="U318" s="1"/>
      <c r="V318" s="1" t="s">
        <v>13839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14116</v>
      </c>
      <c r="F319" s="1" t="s">
        <v>15201</v>
      </c>
      <c r="G319" s="1" t="s">
        <v>16271</v>
      </c>
      <c r="H319" s="1" t="s">
        <v>17336</v>
      </c>
      <c r="I319" s="1" t="s">
        <v>10229</v>
      </c>
      <c r="J319" s="1"/>
      <c r="K319" s="1" t="s">
        <v>18128</v>
      </c>
      <c r="L319" s="1" t="s">
        <v>317</v>
      </c>
      <c r="M319" s="1" t="s">
        <v>11887</v>
      </c>
      <c r="N319" s="1" t="s">
        <v>13242</v>
      </c>
      <c r="O319" s="1" t="s">
        <v>317</v>
      </c>
      <c r="P319" s="1" t="s">
        <v>18202</v>
      </c>
      <c r="Q319" s="1" t="s">
        <v>18202</v>
      </c>
      <c r="R319" s="1" t="s">
        <v>13829</v>
      </c>
      <c r="S319" s="1" t="s">
        <v>317</v>
      </c>
      <c r="T319" s="1"/>
      <c r="U319" s="1"/>
      <c r="V319" s="1" t="s">
        <v>13839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14117</v>
      </c>
      <c r="F320" s="1" t="s">
        <v>15202</v>
      </c>
      <c r="G320" s="1" t="s">
        <v>16272</v>
      </c>
      <c r="H320" s="1" t="s">
        <v>17337</v>
      </c>
      <c r="I320" s="1" t="s">
        <v>10230</v>
      </c>
      <c r="J320" s="1"/>
      <c r="K320" s="1" t="s">
        <v>18128</v>
      </c>
      <c r="L320" s="1" t="s">
        <v>318</v>
      </c>
      <c r="M320" s="1" t="s">
        <v>11888</v>
      </c>
      <c r="N320" s="1" t="s">
        <v>13242</v>
      </c>
      <c r="O320" s="1" t="s">
        <v>318</v>
      </c>
      <c r="P320" s="1" t="s">
        <v>18203</v>
      </c>
      <c r="Q320" s="1" t="s">
        <v>18710</v>
      </c>
      <c r="R320" s="1" t="s">
        <v>13829</v>
      </c>
      <c r="S320" s="1" t="s">
        <v>318</v>
      </c>
      <c r="T320" s="1" t="s">
        <v>19428</v>
      </c>
      <c r="U320" s="1"/>
      <c r="V320" s="1" t="s">
        <v>13839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14118</v>
      </c>
      <c r="F321" s="1" t="s">
        <v>15203</v>
      </c>
      <c r="G321" s="1" t="s">
        <v>16273</v>
      </c>
      <c r="H321" s="1" t="s">
        <v>17338</v>
      </c>
      <c r="I321" s="1" t="s">
        <v>10231</v>
      </c>
      <c r="J321" s="1"/>
      <c r="K321" s="1" t="s">
        <v>18128</v>
      </c>
      <c r="L321" s="1" t="s">
        <v>319</v>
      </c>
      <c r="M321" s="1" t="s">
        <v>11889</v>
      </c>
      <c r="N321" s="1" t="s">
        <v>13242</v>
      </c>
      <c r="O321" s="1" t="s">
        <v>319</v>
      </c>
      <c r="P321" s="1" t="s">
        <v>18204</v>
      </c>
      <c r="Q321" s="1" t="s">
        <v>18204</v>
      </c>
      <c r="R321" s="1" t="s">
        <v>13829</v>
      </c>
      <c r="S321" s="1" t="s">
        <v>319</v>
      </c>
      <c r="T321" s="1"/>
      <c r="U321" s="1" t="s">
        <v>19640</v>
      </c>
      <c r="V321" s="1" t="s">
        <v>13839</v>
      </c>
      <c r="W321" s="1" t="s">
        <v>319</v>
      </c>
      <c r="X321" s="1" t="s">
        <v>19831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14119</v>
      </c>
      <c r="F322" s="1" t="s">
        <v>15204</v>
      </c>
      <c r="G322" s="1" t="s">
        <v>16274</v>
      </c>
      <c r="H322" s="1" t="s">
        <v>17339</v>
      </c>
      <c r="I322" s="1" t="s">
        <v>10232</v>
      </c>
      <c r="J322" s="1"/>
      <c r="K322" s="1" t="s">
        <v>18128</v>
      </c>
      <c r="L322" s="1" t="s">
        <v>320</v>
      </c>
      <c r="M322" s="1" t="s">
        <v>11890</v>
      </c>
      <c r="N322" s="1" t="s">
        <v>13242</v>
      </c>
      <c r="O322" s="1" t="s">
        <v>320</v>
      </c>
      <c r="P322" s="1" t="s">
        <v>18205</v>
      </c>
      <c r="Q322" s="1" t="s">
        <v>18711</v>
      </c>
      <c r="R322" s="1" t="s">
        <v>13829</v>
      </c>
      <c r="S322" s="1" t="s">
        <v>320</v>
      </c>
      <c r="T322" s="1" t="s">
        <v>19429</v>
      </c>
      <c r="U322" s="1"/>
      <c r="V322" s="1" t="s">
        <v>13839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14120</v>
      </c>
      <c r="F323" s="1" t="s">
        <v>15205</v>
      </c>
      <c r="G323" s="1" t="s">
        <v>16275</v>
      </c>
      <c r="H323" s="1" t="s">
        <v>17340</v>
      </c>
      <c r="I323" s="1" t="s">
        <v>10233</v>
      </c>
      <c r="J323" s="1"/>
      <c r="K323" s="1" t="s">
        <v>18128</v>
      </c>
      <c r="L323" s="1" t="s">
        <v>321</v>
      </c>
      <c r="M323" s="1" t="s">
        <v>11891</v>
      </c>
      <c r="N323" s="1" t="s">
        <v>13242</v>
      </c>
      <c r="O323" s="1" t="s">
        <v>321</v>
      </c>
      <c r="P323" s="1" t="s">
        <v>18205</v>
      </c>
      <c r="Q323" s="1" t="s">
        <v>18712</v>
      </c>
      <c r="R323" s="1" t="s">
        <v>13829</v>
      </c>
      <c r="S323" s="1" t="s">
        <v>321</v>
      </c>
      <c r="T323" s="1"/>
      <c r="U323" s="1"/>
      <c r="V323" s="1" t="s">
        <v>13839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14121</v>
      </c>
      <c r="F324" s="1" t="s">
        <v>15206</v>
      </c>
      <c r="G324" s="1" t="s">
        <v>16276</v>
      </c>
      <c r="H324" s="1" t="s">
        <v>17341</v>
      </c>
      <c r="I324" s="1" t="s">
        <v>10234</v>
      </c>
      <c r="J324" s="1"/>
      <c r="K324" s="1" t="s">
        <v>18128</v>
      </c>
      <c r="L324" s="1" t="s">
        <v>322</v>
      </c>
      <c r="M324" s="1" t="s">
        <v>11892</v>
      </c>
      <c r="N324" s="1" t="s">
        <v>13242</v>
      </c>
      <c r="O324" s="1" t="s">
        <v>322</v>
      </c>
      <c r="P324" s="1" t="s">
        <v>18205</v>
      </c>
      <c r="Q324" s="1" t="s">
        <v>18713</v>
      </c>
      <c r="R324" s="1" t="s">
        <v>13829</v>
      </c>
      <c r="S324" s="1" t="s">
        <v>322</v>
      </c>
      <c r="T324" s="1"/>
      <c r="U324" s="1"/>
      <c r="V324" s="1" t="s">
        <v>13839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14122</v>
      </c>
      <c r="F325" s="1" t="s">
        <v>15207</v>
      </c>
      <c r="G325" s="1" t="s">
        <v>16277</v>
      </c>
      <c r="H325" s="1" t="s">
        <v>17342</v>
      </c>
      <c r="I325" s="1" t="s">
        <v>10235</v>
      </c>
      <c r="J325" s="1"/>
      <c r="K325" s="1" t="s">
        <v>18128</v>
      </c>
      <c r="L325" s="1" t="s">
        <v>323</v>
      </c>
      <c r="M325" s="1" t="s">
        <v>11893</v>
      </c>
      <c r="N325" s="1" t="s">
        <v>13242</v>
      </c>
      <c r="O325" s="1" t="s">
        <v>323</v>
      </c>
      <c r="P325" s="1" t="s">
        <v>18205</v>
      </c>
      <c r="Q325" s="1" t="s">
        <v>18714</v>
      </c>
      <c r="R325" s="1" t="s">
        <v>13829</v>
      </c>
      <c r="S325" s="1" t="s">
        <v>323</v>
      </c>
      <c r="T325" s="1"/>
      <c r="U325" s="1"/>
      <c r="V325" s="1" t="s">
        <v>13839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14123</v>
      </c>
      <c r="F326" s="1" t="s">
        <v>14123</v>
      </c>
      <c r="G326" s="1" t="s">
        <v>16278</v>
      </c>
      <c r="H326" s="1" t="s">
        <v>17343</v>
      </c>
      <c r="I326" s="1" t="s">
        <v>10236</v>
      </c>
      <c r="J326" s="1"/>
      <c r="K326" s="1" t="s">
        <v>18128</v>
      </c>
      <c r="L326" s="1" t="s">
        <v>324</v>
      </c>
      <c r="M326" s="1" t="s">
        <v>11894</v>
      </c>
      <c r="N326" s="1" t="s">
        <v>13242</v>
      </c>
      <c r="O326" s="1" t="s">
        <v>324</v>
      </c>
      <c r="P326" s="1" t="s">
        <v>18205</v>
      </c>
      <c r="Q326" s="1" t="s">
        <v>18715</v>
      </c>
      <c r="R326" s="1" t="s">
        <v>13829</v>
      </c>
      <c r="S326" s="1" t="s">
        <v>324</v>
      </c>
      <c r="T326" s="1"/>
      <c r="U326" s="1"/>
      <c r="V326" s="1" t="s">
        <v>13839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14124</v>
      </c>
      <c r="F327" s="1" t="s">
        <v>15208</v>
      </c>
      <c r="G327" s="1" t="s">
        <v>16279</v>
      </c>
      <c r="H327" s="1" t="s">
        <v>17344</v>
      </c>
      <c r="I327" s="1" t="s">
        <v>10237</v>
      </c>
      <c r="J327" s="1"/>
      <c r="K327" s="1" t="s">
        <v>18128</v>
      </c>
      <c r="L327" s="1" t="s">
        <v>325</v>
      </c>
      <c r="M327" s="1" t="s">
        <v>11895</v>
      </c>
      <c r="N327" s="1" t="s">
        <v>13242</v>
      </c>
      <c r="O327" s="1" t="s">
        <v>325</v>
      </c>
      <c r="P327" s="1" t="s">
        <v>18206</v>
      </c>
      <c r="Q327" s="1" t="s">
        <v>18206</v>
      </c>
      <c r="R327" s="1" t="s">
        <v>13829</v>
      </c>
      <c r="S327" s="1" t="s">
        <v>325</v>
      </c>
      <c r="T327" s="1"/>
      <c r="U327" s="1" t="s">
        <v>19641</v>
      </c>
      <c r="V327" s="1" t="s">
        <v>13839</v>
      </c>
      <c r="W327" s="1" t="s">
        <v>325</v>
      </c>
      <c r="X327" s="1" t="s">
        <v>19832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14125</v>
      </c>
      <c r="F328" s="1" t="s">
        <v>15209</v>
      </c>
      <c r="G328" s="1" t="s">
        <v>16280</v>
      </c>
      <c r="H328" s="1" t="s">
        <v>17345</v>
      </c>
      <c r="I328" s="1" t="s">
        <v>10238</v>
      </c>
      <c r="J328" s="1"/>
      <c r="K328" s="1" t="s">
        <v>18128</v>
      </c>
      <c r="L328" s="1" t="s">
        <v>326</v>
      </c>
      <c r="M328" s="1" t="s">
        <v>11896</v>
      </c>
      <c r="N328" s="1" t="s">
        <v>13242</v>
      </c>
      <c r="O328" s="1" t="s">
        <v>326</v>
      </c>
      <c r="P328" s="1" t="s">
        <v>18206</v>
      </c>
      <c r="Q328" s="1" t="s">
        <v>18206</v>
      </c>
      <c r="R328" s="1" t="s">
        <v>13829</v>
      </c>
      <c r="S328" s="1" t="s">
        <v>326</v>
      </c>
      <c r="T328" s="1"/>
      <c r="U328" s="1"/>
      <c r="V328" s="1" t="s">
        <v>13839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14126</v>
      </c>
      <c r="F329" s="1" t="s">
        <v>15210</v>
      </c>
      <c r="G329" s="1" t="s">
        <v>14126</v>
      </c>
      <c r="H329" s="1" t="s">
        <v>17346</v>
      </c>
      <c r="I329" s="1" t="s">
        <v>10239</v>
      </c>
      <c r="J329" s="1"/>
      <c r="K329" s="1" t="s">
        <v>18128</v>
      </c>
      <c r="L329" s="1" t="s">
        <v>327</v>
      </c>
      <c r="M329" s="1" t="s">
        <v>11897</v>
      </c>
      <c r="N329" s="1" t="s">
        <v>13242</v>
      </c>
      <c r="O329" s="1" t="s">
        <v>327</v>
      </c>
      <c r="P329" s="1" t="s">
        <v>18207</v>
      </c>
      <c r="Q329" s="1" t="s">
        <v>18716</v>
      </c>
      <c r="R329" s="1" t="s">
        <v>13829</v>
      </c>
      <c r="S329" s="1" t="s">
        <v>327</v>
      </c>
      <c r="T329" s="1" t="s">
        <v>19430</v>
      </c>
      <c r="U329" s="1"/>
      <c r="V329" s="1" t="s">
        <v>13839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7009</v>
      </c>
      <c r="H330" s="1" t="s">
        <v>8640</v>
      </c>
      <c r="I330" s="1" t="s">
        <v>10240</v>
      </c>
      <c r="J330" s="1"/>
      <c r="K330" s="1" t="s">
        <v>18128</v>
      </c>
      <c r="L330" s="1" t="s">
        <v>328</v>
      </c>
      <c r="M330" s="1" t="s">
        <v>11898</v>
      </c>
      <c r="N330" s="1" t="s">
        <v>13242</v>
      </c>
      <c r="O330" s="1" t="s">
        <v>328</v>
      </c>
      <c r="P330" s="1" t="s">
        <v>18207</v>
      </c>
      <c r="Q330" s="1" t="s">
        <v>18717</v>
      </c>
      <c r="R330" s="1" t="s">
        <v>13829</v>
      </c>
      <c r="S330" s="1" t="s">
        <v>328</v>
      </c>
      <c r="T330" s="1"/>
      <c r="U330" s="1"/>
      <c r="V330" s="1" t="s">
        <v>13839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14127</v>
      </c>
      <c r="F331" s="1" t="s">
        <v>15211</v>
      </c>
      <c r="G331" s="1" t="s">
        <v>14127</v>
      </c>
      <c r="H331" s="1" t="s">
        <v>17347</v>
      </c>
      <c r="I331" s="1" t="s">
        <v>10241</v>
      </c>
      <c r="J331" s="1"/>
      <c r="K331" s="1" t="s">
        <v>18128</v>
      </c>
      <c r="L331" s="1" t="s">
        <v>329</v>
      </c>
      <c r="M331" s="1" t="s">
        <v>11899</v>
      </c>
      <c r="N331" s="1" t="s">
        <v>13242</v>
      </c>
      <c r="O331" s="1" t="s">
        <v>329</v>
      </c>
      <c r="P331" s="1" t="s">
        <v>18208</v>
      </c>
      <c r="Q331" s="1" t="s">
        <v>18208</v>
      </c>
      <c r="R331" s="1" t="s">
        <v>13829</v>
      </c>
      <c r="S331" s="1" t="s">
        <v>329</v>
      </c>
      <c r="T331" s="1"/>
      <c r="U331" s="1" t="s">
        <v>19642</v>
      </c>
      <c r="V331" s="1" t="s">
        <v>13839</v>
      </c>
      <c r="W331" s="1" t="s">
        <v>329</v>
      </c>
      <c r="X331" s="1"/>
      <c r="Y331" t="s">
        <v>19925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14128</v>
      </c>
      <c r="F332" s="1" t="s">
        <v>15212</v>
      </c>
      <c r="G332" s="1" t="s">
        <v>16281</v>
      </c>
      <c r="H332" s="1" t="s">
        <v>17348</v>
      </c>
      <c r="I332" s="1" t="s">
        <v>10242</v>
      </c>
      <c r="J332" s="1"/>
      <c r="K332" s="1" t="s">
        <v>18128</v>
      </c>
      <c r="L332" s="1" t="s">
        <v>330</v>
      </c>
      <c r="M332" s="1" t="s">
        <v>11900</v>
      </c>
      <c r="N332" s="1" t="s">
        <v>13242</v>
      </c>
      <c r="O332" s="1" t="s">
        <v>330</v>
      </c>
      <c r="P332" s="1" t="s">
        <v>18208</v>
      </c>
      <c r="Q332" s="1" t="s">
        <v>18208</v>
      </c>
      <c r="R332" s="1" t="s">
        <v>13829</v>
      </c>
      <c r="S332" s="1" t="s">
        <v>330</v>
      </c>
      <c r="T332" s="1"/>
      <c r="U332" s="1"/>
      <c r="V332" s="1" t="s">
        <v>13839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14129</v>
      </c>
      <c r="F333" s="1" t="s">
        <v>15213</v>
      </c>
      <c r="G333" s="1" t="s">
        <v>16282</v>
      </c>
      <c r="H333" s="1" t="s">
        <v>17349</v>
      </c>
      <c r="I333" s="1" t="s">
        <v>10243</v>
      </c>
      <c r="J333" s="1"/>
      <c r="K333" s="1" t="s">
        <v>18128</v>
      </c>
      <c r="L333" s="1" t="s">
        <v>331</v>
      </c>
      <c r="M333" s="1" t="s">
        <v>11901</v>
      </c>
      <c r="N333" s="1" t="s">
        <v>13242</v>
      </c>
      <c r="O333" s="1" t="s">
        <v>331</v>
      </c>
      <c r="P333" s="1" t="s">
        <v>18208</v>
      </c>
      <c r="Q333" s="1" t="s">
        <v>18208</v>
      </c>
      <c r="R333" s="1" t="s">
        <v>13829</v>
      </c>
      <c r="S333" s="1" t="s">
        <v>331</v>
      </c>
      <c r="T333" s="1"/>
      <c r="U333" s="1"/>
      <c r="V333" s="1" t="s">
        <v>13839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14130</v>
      </c>
      <c r="F334" s="1" t="s">
        <v>15214</v>
      </c>
      <c r="G334" s="1" t="s">
        <v>16283</v>
      </c>
      <c r="H334" s="1" t="s">
        <v>17350</v>
      </c>
      <c r="I334" s="1" t="s">
        <v>10244</v>
      </c>
      <c r="J334" s="1"/>
      <c r="K334" s="1" t="s">
        <v>18128</v>
      </c>
      <c r="L334" s="1" t="s">
        <v>332</v>
      </c>
      <c r="M334" s="1" t="s">
        <v>11902</v>
      </c>
      <c r="N334" s="1" t="s">
        <v>13242</v>
      </c>
      <c r="O334" s="1" t="s">
        <v>332</v>
      </c>
      <c r="P334" s="1" t="s">
        <v>18208</v>
      </c>
      <c r="Q334" s="1" t="s">
        <v>18208</v>
      </c>
      <c r="R334" s="1" t="s">
        <v>13829</v>
      </c>
      <c r="S334" s="1" t="s">
        <v>332</v>
      </c>
      <c r="T334" s="1"/>
      <c r="U334" s="1"/>
      <c r="V334" s="1" t="s">
        <v>13839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14131</v>
      </c>
      <c r="F335" s="1" t="s">
        <v>15215</v>
      </c>
      <c r="G335" s="1" t="s">
        <v>16284</v>
      </c>
      <c r="H335" s="1" t="s">
        <v>17351</v>
      </c>
      <c r="I335" s="1" t="s">
        <v>10245</v>
      </c>
      <c r="J335" s="1"/>
      <c r="K335" s="1" t="s">
        <v>18128</v>
      </c>
      <c r="L335" s="1" t="s">
        <v>333</v>
      </c>
      <c r="M335" s="1" t="s">
        <v>11903</v>
      </c>
      <c r="N335" s="1" t="s">
        <v>13242</v>
      </c>
      <c r="O335" s="1" t="s">
        <v>333</v>
      </c>
      <c r="P335" s="1" t="s">
        <v>18208</v>
      </c>
      <c r="Q335" s="1" t="s">
        <v>18208</v>
      </c>
      <c r="R335" s="1" t="s">
        <v>13829</v>
      </c>
      <c r="S335" s="1" t="s">
        <v>333</v>
      </c>
      <c r="T335" s="1"/>
      <c r="U335" s="1"/>
      <c r="V335" s="1" t="s">
        <v>13839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7014</v>
      </c>
      <c r="H336" s="1" t="s">
        <v>8646</v>
      </c>
      <c r="I336" s="1" t="s">
        <v>10246</v>
      </c>
      <c r="J336" s="1"/>
      <c r="K336" s="1" t="s">
        <v>18128</v>
      </c>
      <c r="L336" s="1" t="s">
        <v>334</v>
      </c>
      <c r="M336" s="1" t="s">
        <v>11904</v>
      </c>
      <c r="N336" s="1" t="s">
        <v>13242</v>
      </c>
      <c r="O336" s="1" t="s">
        <v>334</v>
      </c>
      <c r="P336" s="1" t="s">
        <v>18209</v>
      </c>
      <c r="Q336" s="1" t="s">
        <v>18718</v>
      </c>
      <c r="R336" s="1" t="s">
        <v>13829</v>
      </c>
      <c r="S336" s="1" t="s">
        <v>334</v>
      </c>
      <c r="T336" s="1" t="s">
        <v>19431</v>
      </c>
      <c r="U336" s="1"/>
      <c r="V336" s="1" t="s">
        <v>13839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14132</v>
      </c>
      <c r="F337" s="1" t="s">
        <v>15216</v>
      </c>
      <c r="G337" s="1" t="s">
        <v>16285</v>
      </c>
      <c r="H337" s="1" t="s">
        <v>17352</v>
      </c>
      <c r="I337" s="1" t="s">
        <v>10247</v>
      </c>
      <c r="J337" s="1"/>
      <c r="K337" s="1" t="s">
        <v>18128</v>
      </c>
      <c r="L337" s="1" t="s">
        <v>335</v>
      </c>
      <c r="M337" s="1" t="s">
        <v>11905</v>
      </c>
      <c r="N337" s="1" t="s">
        <v>13242</v>
      </c>
      <c r="O337" s="1" t="s">
        <v>335</v>
      </c>
      <c r="P337" s="1" t="s">
        <v>18209</v>
      </c>
      <c r="Q337" s="1" t="s">
        <v>18719</v>
      </c>
      <c r="R337" s="1" t="s">
        <v>13829</v>
      </c>
      <c r="S337" s="1" t="s">
        <v>335</v>
      </c>
      <c r="T337" s="1"/>
      <c r="U337" s="1"/>
      <c r="V337" s="1" t="s">
        <v>13839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14133</v>
      </c>
      <c r="F338" s="1" t="s">
        <v>15217</v>
      </c>
      <c r="G338" s="1" t="s">
        <v>16286</v>
      </c>
      <c r="H338" s="1" t="s">
        <v>17353</v>
      </c>
      <c r="I338" s="1" t="s">
        <v>10248</v>
      </c>
      <c r="J338" s="1"/>
      <c r="K338" s="1" t="s">
        <v>18128</v>
      </c>
      <c r="L338" s="1" t="s">
        <v>336</v>
      </c>
      <c r="M338" s="1" t="s">
        <v>11906</v>
      </c>
      <c r="N338" s="1" t="s">
        <v>13242</v>
      </c>
      <c r="O338" s="1" t="s">
        <v>336</v>
      </c>
      <c r="P338" s="1" t="s">
        <v>18210</v>
      </c>
      <c r="Q338" s="1" t="s">
        <v>18210</v>
      </c>
      <c r="R338" s="1" t="s">
        <v>13829</v>
      </c>
      <c r="S338" s="1" t="s">
        <v>336</v>
      </c>
      <c r="T338" s="1"/>
      <c r="U338" s="1" t="s">
        <v>19643</v>
      </c>
      <c r="V338" s="1" t="s">
        <v>13839</v>
      </c>
      <c r="W338" s="1" t="s">
        <v>336</v>
      </c>
      <c r="X338" s="1"/>
      <c r="Y338" t="s">
        <v>19926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14134</v>
      </c>
      <c r="F339" s="1" t="s">
        <v>15218</v>
      </c>
      <c r="G339" s="1" t="s">
        <v>16287</v>
      </c>
      <c r="H339" s="1" t="s">
        <v>17354</v>
      </c>
      <c r="I339" s="1" t="s">
        <v>10249</v>
      </c>
      <c r="J339" s="1"/>
      <c r="K339" s="1" t="s">
        <v>18128</v>
      </c>
      <c r="L339" s="1" t="s">
        <v>337</v>
      </c>
      <c r="M339" s="1" t="s">
        <v>11907</v>
      </c>
      <c r="N339" s="1" t="s">
        <v>13242</v>
      </c>
      <c r="O339" s="1" t="s">
        <v>337</v>
      </c>
      <c r="P339" s="1" t="s">
        <v>18210</v>
      </c>
      <c r="Q339" s="1" t="s">
        <v>18210</v>
      </c>
      <c r="R339" s="1" t="s">
        <v>13829</v>
      </c>
      <c r="S339" s="1" t="s">
        <v>337</v>
      </c>
      <c r="T339" s="1"/>
      <c r="U339" s="1"/>
      <c r="V339" s="1" t="s">
        <v>13839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7018</v>
      </c>
      <c r="H340" s="1" t="s">
        <v>8650</v>
      </c>
      <c r="I340" s="1" t="s">
        <v>10250</v>
      </c>
      <c r="J340" s="1"/>
      <c r="K340" s="1" t="s">
        <v>18128</v>
      </c>
      <c r="L340" s="1" t="s">
        <v>338</v>
      </c>
      <c r="M340" s="1" t="s">
        <v>11908</v>
      </c>
      <c r="N340" s="1" t="s">
        <v>13242</v>
      </c>
      <c r="O340" s="1" t="s">
        <v>338</v>
      </c>
      <c r="P340" s="1" t="s">
        <v>18210</v>
      </c>
      <c r="Q340" s="1" t="s">
        <v>18210</v>
      </c>
      <c r="R340" s="1" t="s">
        <v>13829</v>
      </c>
      <c r="S340" s="1" t="s">
        <v>338</v>
      </c>
      <c r="T340" s="1"/>
      <c r="U340" s="1"/>
      <c r="V340" s="1" t="s">
        <v>13839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14135</v>
      </c>
      <c r="F341" s="1" t="s">
        <v>15219</v>
      </c>
      <c r="G341" s="1" t="s">
        <v>16288</v>
      </c>
      <c r="H341" s="1" t="s">
        <v>17355</v>
      </c>
      <c r="I341" s="1" t="s">
        <v>10251</v>
      </c>
      <c r="J341" s="1"/>
      <c r="K341" s="1" t="s">
        <v>18128</v>
      </c>
      <c r="L341" s="1" t="s">
        <v>339</v>
      </c>
      <c r="M341" s="1" t="s">
        <v>11909</v>
      </c>
      <c r="N341" s="1" t="s">
        <v>13242</v>
      </c>
      <c r="O341" s="1" t="s">
        <v>339</v>
      </c>
      <c r="P341" s="1" t="s">
        <v>18210</v>
      </c>
      <c r="Q341" s="1" t="s">
        <v>18210</v>
      </c>
      <c r="R341" s="1" t="s">
        <v>13829</v>
      </c>
      <c r="S341" s="1" t="s">
        <v>339</v>
      </c>
      <c r="T341" s="1"/>
      <c r="U341" s="1"/>
      <c r="V341" s="1" t="s">
        <v>13839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14136</v>
      </c>
      <c r="F342" s="1" t="s">
        <v>15220</v>
      </c>
      <c r="G342" s="1" t="s">
        <v>16289</v>
      </c>
      <c r="H342" s="1" t="s">
        <v>17356</v>
      </c>
      <c r="I342" s="1" t="s">
        <v>10252</v>
      </c>
      <c r="J342" s="1"/>
      <c r="K342" s="1" t="s">
        <v>18128</v>
      </c>
      <c r="L342" s="1" t="s">
        <v>340</v>
      </c>
      <c r="M342" s="1" t="s">
        <v>11910</v>
      </c>
      <c r="N342" s="1" t="s">
        <v>13242</v>
      </c>
      <c r="O342" s="1" t="s">
        <v>340</v>
      </c>
      <c r="P342" s="1" t="s">
        <v>18210</v>
      </c>
      <c r="Q342" s="1" t="s">
        <v>18210</v>
      </c>
      <c r="R342" s="1" t="s">
        <v>13829</v>
      </c>
      <c r="S342" s="1" t="s">
        <v>340</v>
      </c>
      <c r="T342" s="1"/>
      <c r="U342" s="1"/>
      <c r="V342" s="1" t="s">
        <v>13839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14137</v>
      </c>
      <c r="F343" s="1" t="s">
        <v>15221</v>
      </c>
      <c r="G343" s="1" t="s">
        <v>16290</v>
      </c>
      <c r="H343" s="1" t="s">
        <v>17357</v>
      </c>
      <c r="I343" s="1" t="s">
        <v>10253</v>
      </c>
      <c r="J343" s="1"/>
      <c r="K343" s="1" t="s">
        <v>18128</v>
      </c>
      <c r="L343" s="1" t="s">
        <v>341</v>
      </c>
      <c r="M343" s="1" t="s">
        <v>11911</v>
      </c>
      <c r="N343" s="1" t="s">
        <v>13242</v>
      </c>
      <c r="O343" s="1" t="s">
        <v>341</v>
      </c>
      <c r="P343" s="1" t="s">
        <v>18210</v>
      </c>
      <c r="Q343" s="1" t="s">
        <v>18210</v>
      </c>
      <c r="R343" s="1" t="s">
        <v>13829</v>
      </c>
      <c r="S343" s="1" t="s">
        <v>341</v>
      </c>
      <c r="T343" s="1"/>
      <c r="U343" s="1"/>
      <c r="V343" s="1" t="s">
        <v>13839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14138</v>
      </c>
      <c r="F344" s="1" t="s">
        <v>15222</v>
      </c>
      <c r="G344" s="1" t="s">
        <v>16291</v>
      </c>
      <c r="H344" s="1" t="s">
        <v>17358</v>
      </c>
      <c r="I344" s="1" t="s">
        <v>10254</v>
      </c>
      <c r="J344" s="1"/>
      <c r="K344" s="1" t="s">
        <v>18128</v>
      </c>
      <c r="L344" s="1" t="s">
        <v>342</v>
      </c>
      <c r="M344" s="1" t="s">
        <v>11912</v>
      </c>
      <c r="N344" s="1" t="s">
        <v>13242</v>
      </c>
      <c r="O344" s="1" t="s">
        <v>342</v>
      </c>
      <c r="P344" s="1" t="s">
        <v>18211</v>
      </c>
      <c r="Q344" s="1" t="s">
        <v>18720</v>
      </c>
      <c r="R344" s="1" t="s">
        <v>13829</v>
      </c>
      <c r="S344" s="1" t="s">
        <v>342</v>
      </c>
      <c r="T344" s="1" t="s">
        <v>19432</v>
      </c>
      <c r="U344" s="1"/>
      <c r="V344" s="1" t="s">
        <v>13839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14139</v>
      </c>
      <c r="F345" s="1" t="s">
        <v>15223</v>
      </c>
      <c r="G345" s="1" t="s">
        <v>16292</v>
      </c>
      <c r="H345" s="1" t="s">
        <v>17359</v>
      </c>
      <c r="I345" s="1" t="s">
        <v>10255</v>
      </c>
      <c r="J345" s="1"/>
      <c r="K345" s="1" t="s">
        <v>18128</v>
      </c>
      <c r="L345" s="1" t="s">
        <v>343</v>
      </c>
      <c r="M345" s="1" t="s">
        <v>11913</v>
      </c>
      <c r="N345" s="1" t="s">
        <v>13242</v>
      </c>
      <c r="O345" s="1" t="s">
        <v>343</v>
      </c>
      <c r="P345" s="1" t="s">
        <v>18211</v>
      </c>
      <c r="Q345" s="1" t="s">
        <v>18721</v>
      </c>
      <c r="R345" s="1" t="s">
        <v>13829</v>
      </c>
      <c r="S345" s="1" t="s">
        <v>343</v>
      </c>
      <c r="T345" s="1"/>
      <c r="U345" s="1"/>
      <c r="V345" s="1" t="s">
        <v>13839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14140</v>
      </c>
      <c r="F346" s="1" t="s">
        <v>15224</v>
      </c>
      <c r="G346" s="1" t="s">
        <v>16293</v>
      </c>
      <c r="H346" s="1" t="s">
        <v>17360</v>
      </c>
      <c r="I346" s="1" t="s">
        <v>10256</v>
      </c>
      <c r="J346" s="1"/>
      <c r="K346" s="1" t="s">
        <v>18128</v>
      </c>
      <c r="L346" s="1" t="s">
        <v>344</v>
      </c>
      <c r="M346" s="1" t="s">
        <v>11914</v>
      </c>
      <c r="N346" s="1" t="s">
        <v>13242</v>
      </c>
      <c r="O346" s="1" t="s">
        <v>344</v>
      </c>
      <c r="P346" s="1" t="s">
        <v>18211</v>
      </c>
      <c r="Q346" s="1" t="s">
        <v>18722</v>
      </c>
      <c r="R346" s="1" t="s">
        <v>13829</v>
      </c>
      <c r="S346" s="1" t="s">
        <v>344</v>
      </c>
      <c r="T346" s="1"/>
      <c r="U346" s="1"/>
      <c r="V346" s="1" t="s">
        <v>13839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14141</v>
      </c>
      <c r="F347" s="1" t="s">
        <v>15225</v>
      </c>
      <c r="G347" s="1" t="s">
        <v>16294</v>
      </c>
      <c r="H347" s="1" t="s">
        <v>17361</v>
      </c>
      <c r="I347" s="1" t="s">
        <v>10257</v>
      </c>
      <c r="J347" s="1"/>
      <c r="K347" s="1" t="s">
        <v>18128</v>
      </c>
      <c r="L347" s="1" t="s">
        <v>345</v>
      </c>
      <c r="M347" s="1" t="s">
        <v>11915</v>
      </c>
      <c r="N347" s="1" t="s">
        <v>13242</v>
      </c>
      <c r="O347" s="1" t="s">
        <v>345</v>
      </c>
      <c r="P347" s="1" t="s">
        <v>18212</v>
      </c>
      <c r="Q347" s="1" t="s">
        <v>18212</v>
      </c>
      <c r="R347" s="1" t="s">
        <v>13829</v>
      </c>
      <c r="S347" s="1" t="s">
        <v>345</v>
      </c>
      <c r="T347" s="1"/>
      <c r="U347" s="1" t="s">
        <v>19644</v>
      </c>
      <c r="V347" s="1" t="s">
        <v>13839</v>
      </c>
      <c r="W347" s="1" t="s">
        <v>345</v>
      </c>
      <c r="X347" s="1"/>
      <c r="Y347" t="s">
        <v>19927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14142</v>
      </c>
      <c r="F348" s="1" t="s">
        <v>15226</v>
      </c>
      <c r="G348" s="1" t="s">
        <v>16295</v>
      </c>
      <c r="H348" s="1" t="s">
        <v>17362</v>
      </c>
      <c r="I348" s="1" t="s">
        <v>10258</v>
      </c>
      <c r="J348" s="1"/>
      <c r="K348" s="1" t="s">
        <v>18128</v>
      </c>
      <c r="L348" s="1" t="s">
        <v>346</v>
      </c>
      <c r="M348" s="1" t="s">
        <v>11916</v>
      </c>
      <c r="N348" s="1" t="s">
        <v>13242</v>
      </c>
      <c r="O348" s="1" t="s">
        <v>346</v>
      </c>
      <c r="P348" s="1" t="s">
        <v>18213</v>
      </c>
      <c r="Q348" s="1" t="s">
        <v>18723</v>
      </c>
      <c r="R348" s="1" t="s">
        <v>13829</v>
      </c>
      <c r="S348" s="1" t="s">
        <v>346</v>
      </c>
      <c r="T348" s="1" t="s">
        <v>19433</v>
      </c>
      <c r="U348" s="1"/>
      <c r="V348" s="1" t="s">
        <v>13839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14143</v>
      </c>
      <c r="F349" s="1" t="s">
        <v>15227</v>
      </c>
      <c r="G349" s="1" t="s">
        <v>16296</v>
      </c>
      <c r="H349" s="1" t="s">
        <v>17363</v>
      </c>
      <c r="I349" s="1" t="s">
        <v>10259</v>
      </c>
      <c r="J349" s="1"/>
      <c r="K349" s="1" t="s">
        <v>18128</v>
      </c>
      <c r="L349" s="1" t="s">
        <v>347</v>
      </c>
      <c r="M349" s="1" t="s">
        <v>11917</v>
      </c>
      <c r="N349" s="1" t="s">
        <v>13242</v>
      </c>
      <c r="O349" s="1" t="s">
        <v>347</v>
      </c>
      <c r="P349" s="1" t="s">
        <v>18213</v>
      </c>
      <c r="Q349" s="1" t="s">
        <v>18724</v>
      </c>
      <c r="R349" s="1" t="s">
        <v>13829</v>
      </c>
      <c r="S349" s="1" t="s">
        <v>347</v>
      </c>
      <c r="T349" s="1"/>
      <c r="U349" s="1"/>
      <c r="V349" s="1" t="s">
        <v>13839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14144</v>
      </c>
      <c r="F350" s="1" t="s">
        <v>15228</v>
      </c>
      <c r="G350" s="1" t="s">
        <v>16297</v>
      </c>
      <c r="H350" s="1" t="s">
        <v>17364</v>
      </c>
      <c r="I350" s="1" t="s">
        <v>10260</v>
      </c>
      <c r="J350" s="1"/>
      <c r="K350" s="1" t="s">
        <v>18128</v>
      </c>
      <c r="L350" s="1" t="s">
        <v>348</v>
      </c>
      <c r="M350" s="1" t="s">
        <v>11918</v>
      </c>
      <c r="N350" s="1" t="s">
        <v>13242</v>
      </c>
      <c r="O350" s="1" t="s">
        <v>348</v>
      </c>
      <c r="P350" s="1" t="s">
        <v>18213</v>
      </c>
      <c r="Q350" s="1" t="s">
        <v>18725</v>
      </c>
      <c r="R350" s="1" t="s">
        <v>13829</v>
      </c>
      <c r="S350" s="1" t="s">
        <v>348</v>
      </c>
      <c r="T350" s="1"/>
      <c r="U350" s="1"/>
      <c r="V350" s="1" t="s">
        <v>13839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14145</v>
      </c>
      <c r="F351" s="1" t="s">
        <v>15229</v>
      </c>
      <c r="G351" s="1" t="s">
        <v>16298</v>
      </c>
      <c r="H351" s="1" t="s">
        <v>17365</v>
      </c>
      <c r="I351" s="1" t="s">
        <v>10261</v>
      </c>
      <c r="J351" s="1"/>
      <c r="K351" s="1" t="s">
        <v>18128</v>
      </c>
      <c r="L351" s="1" t="s">
        <v>349</v>
      </c>
      <c r="M351" s="1" t="s">
        <v>11919</v>
      </c>
      <c r="N351" s="1" t="s">
        <v>13242</v>
      </c>
      <c r="O351" s="1" t="s">
        <v>349</v>
      </c>
      <c r="P351" s="1" t="s">
        <v>18213</v>
      </c>
      <c r="Q351" s="1" t="s">
        <v>18726</v>
      </c>
      <c r="R351" s="1" t="s">
        <v>13829</v>
      </c>
      <c r="S351" s="1" t="s">
        <v>349</v>
      </c>
      <c r="T351" s="1"/>
      <c r="U351" s="1"/>
      <c r="V351" s="1" t="s">
        <v>13839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14146</v>
      </c>
      <c r="F352" s="1" t="s">
        <v>15230</v>
      </c>
      <c r="G352" s="1" t="s">
        <v>16299</v>
      </c>
      <c r="H352" s="1" t="s">
        <v>17366</v>
      </c>
      <c r="I352" s="1" t="s">
        <v>10262</v>
      </c>
      <c r="J352" s="1"/>
      <c r="K352" s="1" t="s">
        <v>18128</v>
      </c>
      <c r="L352" s="1" t="s">
        <v>350</v>
      </c>
      <c r="M352" s="1" t="s">
        <v>11920</v>
      </c>
      <c r="N352" s="1" t="s">
        <v>13242</v>
      </c>
      <c r="O352" s="1" t="s">
        <v>350</v>
      </c>
      <c r="P352" s="1" t="s">
        <v>18213</v>
      </c>
      <c r="Q352" s="1" t="s">
        <v>18727</v>
      </c>
      <c r="R352" s="1" t="s">
        <v>13829</v>
      </c>
      <c r="S352" s="1" t="s">
        <v>350</v>
      </c>
      <c r="T352" s="1"/>
      <c r="U352" s="1"/>
      <c r="V352" s="1" t="s">
        <v>13839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14147</v>
      </c>
      <c r="F353" s="1" t="s">
        <v>15231</v>
      </c>
      <c r="G353" s="1" t="s">
        <v>16300</v>
      </c>
      <c r="H353" s="1" t="s">
        <v>17367</v>
      </c>
      <c r="I353" s="1" t="s">
        <v>10263</v>
      </c>
      <c r="J353" s="1"/>
      <c r="K353" s="1" t="s">
        <v>18128</v>
      </c>
      <c r="L353" s="1" t="s">
        <v>351</v>
      </c>
      <c r="M353" s="1" t="s">
        <v>11921</v>
      </c>
      <c r="N353" s="1" t="s">
        <v>13242</v>
      </c>
      <c r="O353" s="1" t="s">
        <v>351</v>
      </c>
      <c r="P353" s="1" t="s">
        <v>18213</v>
      </c>
      <c r="Q353" s="1" t="s">
        <v>18728</v>
      </c>
      <c r="R353" s="1" t="s">
        <v>13829</v>
      </c>
      <c r="S353" s="1" t="s">
        <v>351</v>
      </c>
      <c r="T353" s="1"/>
      <c r="U353" s="1"/>
      <c r="V353" s="1" t="s">
        <v>13839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14148</v>
      </c>
      <c r="F354" s="1" t="s">
        <v>15232</v>
      </c>
      <c r="G354" s="1" t="s">
        <v>16301</v>
      </c>
      <c r="H354" s="1" t="s">
        <v>17368</v>
      </c>
      <c r="I354" s="1" t="s">
        <v>10264</v>
      </c>
      <c r="J354" s="1"/>
      <c r="K354" s="1" t="s">
        <v>18128</v>
      </c>
      <c r="L354" s="1" t="s">
        <v>352</v>
      </c>
      <c r="M354" s="1" t="s">
        <v>11922</v>
      </c>
      <c r="N354" s="1" t="s">
        <v>13242</v>
      </c>
      <c r="O354" s="1" t="s">
        <v>352</v>
      </c>
      <c r="P354" s="1" t="s">
        <v>18213</v>
      </c>
      <c r="Q354" s="1" t="s">
        <v>18729</v>
      </c>
      <c r="R354" s="1" t="s">
        <v>13829</v>
      </c>
      <c r="S354" s="1" t="s">
        <v>352</v>
      </c>
      <c r="T354" s="1"/>
      <c r="U354" s="1"/>
      <c r="V354" s="1" t="s">
        <v>13839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14149</v>
      </c>
      <c r="F355" s="1" t="s">
        <v>15233</v>
      </c>
      <c r="G355" s="1" t="s">
        <v>16302</v>
      </c>
      <c r="H355" s="1" t="s">
        <v>17369</v>
      </c>
      <c r="I355" s="1" t="s">
        <v>10265</v>
      </c>
      <c r="J355" s="1"/>
      <c r="K355" s="1" t="s">
        <v>18128</v>
      </c>
      <c r="L355" s="1" t="s">
        <v>353</v>
      </c>
      <c r="M355" s="1" t="s">
        <v>11923</v>
      </c>
      <c r="N355" s="1" t="s">
        <v>13242</v>
      </c>
      <c r="O355" s="1" t="s">
        <v>353</v>
      </c>
      <c r="P355" s="1" t="s">
        <v>18213</v>
      </c>
      <c r="Q355" s="1" t="s">
        <v>18730</v>
      </c>
      <c r="R355" s="1" t="s">
        <v>13829</v>
      </c>
      <c r="S355" s="1" t="s">
        <v>353</v>
      </c>
      <c r="T355" s="1"/>
      <c r="U355" s="1"/>
      <c r="V355" s="1" t="s">
        <v>13839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14150</v>
      </c>
      <c r="F356" s="1" t="s">
        <v>15234</v>
      </c>
      <c r="G356" s="1" t="s">
        <v>16303</v>
      </c>
      <c r="H356" s="1" t="s">
        <v>17370</v>
      </c>
      <c r="I356" s="1" t="s">
        <v>10266</v>
      </c>
      <c r="J356" s="1"/>
      <c r="K356" s="1" t="s">
        <v>18128</v>
      </c>
      <c r="L356" s="1" t="s">
        <v>354</v>
      </c>
      <c r="M356" s="1" t="s">
        <v>11924</v>
      </c>
      <c r="N356" s="1" t="s">
        <v>13242</v>
      </c>
      <c r="O356" s="1" t="s">
        <v>354</v>
      </c>
      <c r="P356" s="1" t="s">
        <v>18213</v>
      </c>
      <c r="Q356" s="1" t="s">
        <v>18731</v>
      </c>
      <c r="R356" s="1" t="s">
        <v>13829</v>
      </c>
      <c r="S356" s="1" t="s">
        <v>354</v>
      </c>
      <c r="T356" s="1"/>
      <c r="U356" s="1"/>
      <c r="V356" s="1" t="s">
        <v>13839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14151</v>
      </c>
      <c r="F357" s="1" t="s">
        <v>15235</v>
      </c>
      <c r="G357" s="1" t="s">
        <v>16304</v>
      </c>
      <c r="H357" s="1" t="s">
        <v>17371</v>
      </c>
      <c r="I357" s="1" t="s">
        <v>10267</v>
      </c>
      <c r="J357" s="1"/>
      <c r="K357" s="1" t="s">
        <v>18128</v>
      </c>
      <c r="L357" s="1" t="s">
        <v>355</v>
      </c>
      <c r="M357" s="1" t="s">
        <v>11925</v>
      </c>
      <c r="N357" s="1" t="s">
        <v>13242</v>
      </c>
      <c r="O357" s="1" t="s">
        <v>355</v>
      </c>
      <c r="P357" s="1" t="s">
        <v>18214</v>
      </c>
      <c r="Q357" s="1" t="s">
        <v>18214</v>
      </c>
      <c r="R357" s="1" t="s">
        <v>13829</v>
      </c>
      <c r="S357" s="1" t="s">
        <v>355</v>
      </c>
      <c r="T357" s="1"/>
      <c r="U357" s="1" t="s">
        <v>19645</v>
      </c>
      <c r="V357" s="1" t="s">
        <v>13839</v>
      </c>
      <c r="W357" s="1" t="s">
        <v>355</v>
      </c>
      <c r="X357" s="1" t="s">
        <v>19833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14152</v>
      </c>
      <c r="F358" s="1" t="s">
        <v>15236</v>
      </c>
      <c r="G358" s="1" t="s">
        <v>16305</v>
      </c>
      <c r="H358" s="1" t="s">
        <v>17372</v>
      </c>
      <c r="I358" s="1" t="s">
        <v>10268</v>
      </c>
      <c r="J358" s="1"/>
      <c r="K358" s="1" t="s">
        <v>18128</v>
      </c>
      <c r="L358" s="1" t="s">
        <v>356</v>
      </c>
      <c r="M358" s="1" t="s">
        <v>11926</v>
      </c>
      <c r="N358" s="1" t="s">
        <v>13242</v>
      </c>
      <c r="O358" s="1" t="s">
        <v>356</v>
      </c>
      <c r="P358" s="1" t="s">
        <v>18214</v>
      </c>
      <c r="Q358" s="1" t="s">
        <v>18214</v>
      </c>
      <c r="R358" s="1" t="s">
        <v>13829</v>
      </c>
      <c r="S358" s="1" t="s">
        <v>356</v>
      </c>
      <c r="T358" s="1"/>
      <c r="U358" s="1"/>
      <c r="V358" s="1" t="s">
        <v>13839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14153</v>
      </c>
      <c r="F359" s="1" t="s">
        <v>15237</v>
      </c>
      <c r="G359" s="1" t="s">
        <v>16306</v>
      </c>
      <c r="H359" s="1" t="s">
        <v>17373</v>
      </c>
      <c r="I359" s="1" t="s">
        <v>10269</v>
      </c>
      <c r="J359" s="1"/>
      <c r="K359" s="1" t="s">
        <v>18128</v>
      </c>
      <c r="L359" s="1" t="s">
        <v>357</v>
      </c>
      <c r="M359" s="1" t="s">
        <v>11927</v>
      </c>
      <c r="N359" s="1" t="s">
        <v>13242</v>
      </c>
      <c r="O359" s="1" t="s">
        <v>357</v>
      </c>
      <c r="P359" s="1" t="s">
        <v>18214</v>
      </c>
      <c r="Q359" s="1" t="s">
        <v>18214</v>
      </c>
      <c r="R359" s="1" t="s">
        <v>13829</v>
      </c>
      <c r="S359" s="1" t="s">
        <v>357</v>
      </c>
      <c r="T359" s="1"/>
      <c r="U359" s="1"/>
      <c r="V359" s="1" t="s">
        <v>13839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14154</v>
      </c>
      <c r="F360" s="1" t="s">
        <v>15238</v>
      </c>
      <c r="G360" s="1" t="s">
        <v>16307</v>
      </c>
      <c r="H360" s="1" t="s">
        <v>17374</v>
      </c>
      <c r="I360" s="1" t="s">
        <v>10270</v>
      </c>
      <c r="J360" s="1"/>
      <c r="K360" s="1" t="s">
        <v>18128</v>
      </c>
      <c r="L360" s="1" t="s">
        <v>358</v>
      </c>
      <c r="M360" s="1" t="s">
        <v>11928</v>
      </c>
      <c r="N360" s="1" t="s">
        <v>13242</v>
      </c>
      <c r="O360" s="1" t="s">
        <v>358</v>
      </c>
      <c r="P360" s="1" t="s">
        <v>18214</v>
      </c>
      <c r="Q360" s="1" t="s">
        <v>18214</v>
      </c>
      <c r="R360" s="1" t="s">
        <v>13829</v>
      </c>
      <c r="S360" s="1" t="s">
        <v>358</v>
      </c>
      <c r="T360" s="1"/>
      <c r="U360" s="1"/>
      <c r="V360" s="1" t="s">
        <v>13839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14155</v>
      </c>
      <c r="F361" s="1" t="s">
        <v>15239</v>
      </c>
      <c r="G361" s="1" t="s">
        <v>16308</v>
      </c>
      <c r="H361" s="1" t="s">
        <v>17375</v>
      </c>
      <c r="I361" s="1" t="s">
        <v>10271</v>
      </c>
      <c r="J361" s="1"/>
      <c r="K361" s="1" t="s">
        <v>18128</v>
      </c>
      <c r="L361" s="1" t="s">
        <v>359</v>
      </c>
      <c r="M361" s="1" t="s">
        <v>11929</v>
      </c>
      <c r="N361" s="1" t="s">
        <v>13242</v>
      </c>
      <c r="O361" s="1" t="s">
        <v>359</v>
      </c>
      <c r="P361" s="1" t="s">
        <v>18214</v>
      </c>
      <c r="Q361" s="1" t="s">
        <v>18214</v>
      </c>
      <c r="R361" s="1" t="s">
        <v>13829</v>
      </c>
      <c r="S361" s="1" t="s">
        <v>359</v>
      </c>
      <c r="T361" s="1"/>
      <c r="U361" s="1"/>
      <c r="V361" s="1" t="s">
        <v>13839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14156</v>
      </c>
      <c r="F362" s="1" t="s">
        <v>15240</v>
      </c>
      <c r="G362" s="1" t="s">
        <v>16309</v>
      </c>
      <c r="H362" s="1" t="s">
        <v>17376</v>
      </c>
      <c r="I362" s="1" t="s">
        <v>10272</v>
      </c>
      <c r="J362" s="1"/>
      <c r="K362" s="1" t="s">
        <v>18128</v>
      </c>
      <c r="L362" s="1" t="s">
        <v>360</v>
      </c>
      <c r="M362" s="1" t="s">
        <v>11930</v>
      </c>
      <c r="N362" s="1" t="s">
        <v>13242</v>
      </c>
      <c r="O362" s="1" t="s">
        <v>360</v>
      </c>
      <c r="P362" s="1" t="s">
        <v>18215</v>
      </c>
      <c r="Q362" s="1" t="s">
        <v>18732</v>
      </c>
      <c r="R362" s="1" t="s">
        <v>13829</v>
      </c>
      <c r="S362" s="1" t="s">
        <v>360</v>
      </c>
      <c r="T362" s="1" t="s">
        <v>19434</v>
      </c>
      <c r="U362" s="1"/>
      <c r="V362" s="1" t="s">
        <v>13839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14157</v>
      </c>
      <c r="F363" s="1" t="s">
        <v>15241</v>
      </c>
      <c r="G363" s="1" t="s">
        <v>16310</v>
      </c>
      <c r="H363" s="1" t="s">
        <v>17377</v>
      </c>
      <c r="I363" s="1" t="s">
        <v>10273</v>
      </c>
      <c r="J363" s="1"/>
      <c r="K363" s="1" t="s">
        <v>18128</v>
      </c>
      <c r="L363" s="1" t="s">
        <v>361</v>
      </c>
      <c r="M363" s="1" t="s">
        <v>11931</v>
      </c>
      <c r="N363" s="1" t="s">
        <v>13242</v>
      </c>
      <c r="O363" s="1" t="s">
        <v>361</v>
      </c>
      <c r="P363" s="1" t="s">
        <v>18215</v>
      </c>
      <c r="Q363" s="1" t="s">
        <v>18733</v>
      </c>
      <c r="R363" s="1" t="s">
        <v>13829</v>
      </c>
      <c r="S363" s="1" t="s">
        <v>361</v>
      </c>
      <c r="T363" s="1"/>
      <c r="U363" s="1"/>
      <c r="V363" s="1" t="s">
        <v>13839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14158</v>
      </c>
      <c r="F364" s="1" t="s">
        <v>15242</v>
      </c>
      <c r="G364" s="1" t="s">
        <v>16311</v>
      </c>
      <c r="H364" s="1" t="s">
        <v>17378</v>
      </c>
      <c r="I364" s="1" t="s">
        <v>10274</v>
      </c>
      <c r="J364" s="1"/>
      <c r="K364" s="1" t="s">
        <v>18128</v>
      </c>
      <c r="L364" s="1" t="s">
        <v>362</v>
      </c>
      <c r="M364" s="1" t="s">
        <v>11932</v>
      </c>
      <c r="N364" s="1" t="s">
        <v>13242</v>
      </c>
      <c r="O364" s="1" t="s">
        <v>362</v>
      </c>
      <c r="P364" s="1" t="s">
        <v>18215</v>
      </c>
      <c r="Q364" s="1" t="s">
        <v>18734</v>
      </c>
      <c r="R364" s="1" t="s">
        <v>13829</v>
      </c>
      <c r="S364" s="1" t="s">
        <v>362</v>
      </c>
      <c r="T364" s="1"/>
      <c r="U364" s="1"/>
      <c r="V364" s="1" t="s">
        <v>13839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14159</v>
      </c>
      <c r="F365" s="1" t="s">
        <v>15243</v>
      </c>
      <c r="G365" s="1" t="s">
        <v>16312</v>
      </c>
      <c r="H365" s="1" t="s">
        <v>17379</v>
      </c>
      <c r="I365" s="1" t="s">
        <v>10275</v>
      </c>
      <c r="J365" s="1"/>
      <c r="K365" s="1" t="s">
        <v>18128</v>
      </c>
      <c r="L365" s="1" t="s">
        <v>363</v>
      </c>
      <c r="M365" s="1" t="s">
        <v>11933</v>
      </c>
      <c r="N365" s="1" t="s">
        <v>13242</v>
      </c>
      <c r="O365" s="1" t="s">
        <v>363</v>
      </c>
      <c r="P365" s="1" t="s">
        <v>18215</v>
      </c>
      <c r="Q365" s="1" t="s">
        <v>18735</v>
      </c>
      <c r="R365" s="1" t="s">
        <v>13829</v>
      </c>
      <c r="S365" s="1" t="s">
        <v>363</v>
      </c>
      <c r="T365" s="1"/>
      <c r="U365" s="1"/>
      <c r="V365" s="1" t="s">
        <v>13839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7044</v>
      </c>
      <c r="H366" s="1" t="s">
        <v>8676</v>
      </c>
      <c r="I366" s="1" t="s">
        <v>10276</v>
      </c>
      <c r="J366" s="1"/>
      <c r="K366" s="1" t="s">
        <v>18128</v>
      </c>
      <c r="L366" s="1" t="s">
        <v>364</v>
      </c>
      <c r="M366" s="1" t="s">
        <v>11934</v>
      </c>
      <c r="N366" s="1" t="s">
        <v>13242</v>
      </c>
      <c r="O366" s="1" t="s">
        <v>364</v>
      </c>
      <c r="P366" s="1" t="s">
        <v>18216</v>
      </c>
      <c r="Q366" s="1" t="s">
        <v>18216</v>
      </c>
      <c r="R366" s="1" t="s">
        <v>13829</v>
      </c>
      <c r="S366" s="1" t="s">
        <v>364</v>
      </c>
      <c r="T366" s="1"/>
      <c r="U366" s="1" t="s">
        <v>19646</v>
      </c>
      <c r="V366" s="1" t="s">
        <v>13839</v>
      </c>
      <c r="W366" s="1" t="s">
        <v>364</v>
      </c>
      <c r="X366" s="1"/>
      <c r="Y366" t="s">
        <v>19928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8677</v>
      </c>
      <c r="I367" s="1" t="s">
        <v>10277</v>
      </c>
      <c r="J367" s="1"/>
      <c r="K367" s="1" t="s">
        <v>18128</v>
      </c>
      <c r="L367" s="1" t="s">
        <v>365</v>
      </c>
      <c r="M367" s="1" t="s">
        <v>11935</v>
      </c>
      <c r="N367" s="1" t="s">
        <v>13242</v>
      </c>
      <c r="O367" s="1" t="s">
        <v>365</v>
      </c>
      <c r="P367" s="1" t="s">
        <v>18216</v>
      </c>
      <c r="Q367" s="1" t="s">
        <v>18216</v>
      </c>
      <c r="R367" s="1" t="s">
        <v>13829</v>
      </c>
      <c r="S367" s="1" t="s">
        <v>365</v>
      </c>
      <c r="T367" s="1"/>
      <c r="U367" s="1"/>
      <c r="V367" s="1" t="s">
        <v>13839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14160</v>
      </c>
      <c r="F368" s="1" t="s">
        <v>15244</v>
      </c>
      <c r="G368" s="1" t="s">
        <v>16313</v>
      </c>
      <c r="H368" s="1" t="s">
        <v>17380</v>
      </c>
      <c r="I368" s="1" t="s">
        <v>10278</v>
      </c>
      <c r="J368" s="1"/>
      <c r="K368" s="1" t="s">
        <v>18128</v>
      </c>
      <c r="L368" s="1" t="s">
        <v>366</v>
      </c>
      <c r="M368" s="1" t="s">
        <v>11936</v>
      </c>
      <c r="N368" s="1" t="s">
        <v>13242</v>
      </c>
      <c r="O368" s="1" t="s">
        <v>366</v>
      </c>
      <c r="P368" s="1" t="s">
        <v>18216</v>
      </c>
      <c r="Q368" s="1" t="s">
        <v>18216</v>
      </c>
      <c r="R368" s="1" t="s">
        <v>13829</v>
      </c>
      <c r="S368" s="1" t="s">
        <v>366</v>
      </c>
      <c r="T368" s="1"/>
      <c r="U368" s="1"/>
      <c r="V368" s="1" t="s">
        <v>13839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14161</v>
      </c>
      <c r="F369" s="1" t="s">
        <v>15245</v>
      </c>
      <c r="G369" s="1" t="s">
        <v>16314</v>
      </c>
      <c r="H369" s="1" t="s">
        <v>17381</v>
      </c>
      <c r="I369" s="1" t="s">
        <v>10279</v>
      </c>
      <c r="J369" s="1"/>
      <c r="K369" s="1" t="s">
        <v>18128</v>
      </c>
      <c r="L369" s="1" t="s">
        <v>367</v>
      </c>
      <c r="M369" s="1" t="s">
        <v>11937</v>
      </c>
      <c r="N369" s="1" t="s">
        <v>13242</v>
      </c>
      <c r="O369" s="1" t="s">
        <v>367</v>
      </c>
      <c r="P369" s="1" t="s">
        <v>18216</v>
      </c>
      <c r="Q369" s="1" t="s">
        <v>18216</v>
      </c>
      <c r="R369" s="1" t="s">
        <v>13829</v>
      </c>
      <c r="S369" s="1" t="s">
        <v>367</v>
      </c>
      <c r="T369" s="1"/>
      <c r="U369" s="1"/>
      <c r="V369" s="1" t="s">
        <v>13839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14162</v>
      </c>
      <c r="F370" s="1" t="s">
        <v>15246</v>
      </c>
      <c r="G370" s="1" t="s">
        <v>16315</v>
      </c>
      <c r="H370" s="1" t="s">
        <v>17382</v>
      </c>
      <c r="I370" s="1" t="s">
        <v>10280</v>
      </c>
      <c r="J370" s="1"/>
      <c r="K370" s="1" t="s">
        <v>18128</v>
      </c>
      <c r="L370" s="1" t="s">
        <v>368</v>
      </c>
      <c r="M370" s="1" t="s">
        <v>11938</v>
      </c>
      <c r="N370" s="1" t="s">
        <v>13242</v>
      </c>
      <c r="O370" s="1" t="s">
        <v>368</v>
      </c>
      <c r="P370" s="1" t="s">
        <v>18216</v>
      </c>
      <c r="Q370" s="1" t="s">
        <v>18216</v>
      </c>
      <c r="R370" s="1" t="s">
        <v>13829</v>
      </c>
      <c r="S370" s="1" t="s">
        <v>368</v>
      </c>
      <c r="T370" s="1"/>
      <c r="U370" s="1"/>
      <c r="V370" s="1" t="s">
        <v>13839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14163</v>
      </c>
      <c r="F371" s="1" t="s">
        <v>15247</v>
      </c>
      <c r="G371" s="1" t="s">
        <v>16316</v>
      </c>
      <c r="H371" s="1" t="s">
        <v>17383</v>
      </c>
      <c r="I371" s="1" t="s">
        <v>10281</v>
      </c>
      <c r="J371" s="1"/>
      <c r="K371" s="1" t="s">
        <v>18128</v>
      </c>
      <c r="L371" s="1" t="s">
        <v>369</v>
      </c>
      <c r="M371" s="1" t="s">
        <v>11939</v>
      </c>
      <c r="N371" s="1" t="s">
        <v>13242</v>
      </c>
      <c r="O371" s="1" t="s">
        <v>369</v>
      </c>
      <c r="P371" s="1" t="s">
        <v>18216</v>
      </c>
      <c r="Q371" s="1" t="s">
        <v>18216</v>
      </c>
      <c r="R371" s="1" t="s">
        <v>13829</v>
      </c>
      <c r="S371" s="1" t="s">
        <v>369</v>
      </c>
      <c r="T371" s="1"/>
      <c r="U371" s="1"/>
      <c r="V371" s="1" t="s">
        <v>13839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15248</v>
      </c>
      <c r="G372" s="1" t="s">
        <v>16317</v>
      </c>
      <c r="H372" s="1" t="s">
        <v>17384</v>
      </c>
      <c r="I372" s="1" t="s">
        <v>10282</v>
      </c>
      <c r="J372" s="1"/>
      <c r="K372" s="1" t="s">
        <v>18128</v>
      </c>
      <c r="L372" s="1" t="s">
        <v>370</v>
      </c>
      <c r="M372" s="1" t="s">
        <v>11940</v>
      </c>
      <c r="N372" s="1" t="s">
        <v>13242</v>
      </c>
      <c r="O372" s="1" t="s">
        <v>370</v>
      </c>
      <c r="P372" s="1" t="s">
        <v>18217</v>
      </c>
      <c r="Q372" s="1" t="s">
        <v>18736</v>
      </c>
      <c r="R372" s="1" t="s">
        <v>13829</v>
      </c>
      <c r="S372" s="1" t="s">
        <v>370</v>
      </c>
      <c r="T372" s="1" t="s">
        <v>19435</v>
      </c>
      <c r="U372" s="1"/>
      <c r="V372" s="1" t="s">
        <v>13839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7051</v>
      </c>
      <c r="H373" s="1" t="s">
        <v>8683</v>
      </c>
      <c r="I373" s="1" t="s">
        <v>10283</v>
      </c>
      <c r="J373" s="1"/>
      <c r="K373" s="1" t="s">
        <v>18128</v>
      </c>
      <c r="L373" s="1" t="s">
        <v>371</v>
      </c>
      <c r="M373" s="1" t="s">
        <v>11941</v>
      </c>
      <c r="N373" s="1" t="s">
        <v>13242</v>
      </c>
      <c r="O373" s="1" t="s">
        <v>371</v>
      </c>
      <c r="P373" s="1" t="s">
        <v>18217</v>
      </c>
      <c r="Q373" s="1" t="s">
        <v>18737</v>
      </c>
      <c r="R373" s="1" t="s">
        <v>13829</v>
      </c>
      <c r="S373" s="1" t="s">
        <v>371</v>
      </c>
      <c r="T373" s="1"/>
      <c r="U373" s="1"/>
      <c r="V373" s="1" t="s">
        <v>13839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7052</v>
      </c>
      <c r="H374" s="1" t="s">
        <v>5418</v>
      </c>
      <c r="I374" s="1" t="s">
        <v>10284</v>
      </c>
      <c r="J374" s="1"/>
      <c r="K374" s="1" t="s">
        <v>18128</v>
      </c>
      <c r="L374" s="1" t="s">
        <v>372</v>
      </c>
      <c r="M374" s="1" t="s">
        <v>11942</v>
      </c>
      <c r="N374" s="1" t="s">
        <v>13242</v>
      </c>
      <c r="O374" s="1" t="s">
        <v>372</v>
      </c>
      <c r="P374" s="1" t="s">
        <v>18217</v>
      </c>
      <c r="Q374" s="1" t="s">
        <v>18738</v>
      </c>
      <c r="R374" s="1" t="s">
        <v>13829</v>
      </c>
      <c r="S374" s="1" t="s">
        <v>372</v>
      </c>
      <c r="T374" s="1"/>
      <c r="U374" s="1"/>
      <c r="V374" s="1" t="s">
        <v>13839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14165</v>
      </c>
      <c r="F375" s="1" t="s">
        <v>15249</v>
      </c>
      <c r="G375" s="1" t="s">
        <v>16318</v>
      </c>
      <c r="H375" s="1" t="s">
        <v>17385</v>
      </c>
      <c r="I375" s="1" t="s">
        <v>10285</v>
      </c>
      <c r="J375" s="1"/>
      <c r="K375" s="1" t="s">
        <v>18128</v>
      </c>
      <c r="L375" s="1" t="s">
        <v>373</v>
      </c>
      <c r="M375" s="1" t="s">
        <v>11943</v>
      </c>
      <c r="N375" s="1" t="s">
        <v>13242</v>
      </c>
      <c r="O375" s="1" t="s">
        <v>373</v>
      </c>
      <c r="P375" s="1" t="s">
        <v>18217</v>
      </c>
      <c r="Q375" s="1" t="s">
        <v>18739</v>
      </c>
      <c r="R375" s="1" t="s">
        <v>13829</v>
      </c>
      <c r="S375" s="1" t="s">
        <v>373</v>
      </c>
      <c r="T375" s="1"/>
      <c r="U375" s="1"/>
      <c r="V375" s="1" t="s">
        <v>13839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14166</v>
      </c>
      <c r="F376" s="1" t="s">
        <v>15250</v>
      </c>
      <c r="G376" s="1" t="s">
        <v>16319</v>
      </c>
      <c r="H376" s="1" t="s">
        <v>17386</v>
      </c>
      <c r="I376" s="1" t="s">
        <v>10286</v>
      </c>
      <c r="J376" s="1"/>
      <c r="K376" s="1" t="s">
        <v>18128</v>
      </c>
      <c r="L376" s="1" t="s">
        <v>374</v>
      </c>
      <c r="M376" s="1" t="s">
        <v>11944</v>
      </c>
      <c r="N376" s="1" t="s">
        <v>13242</v>
      </c>
      <c r="O376" s="1" t="s">
        <v>374</v>
      </c>
      <c r="P376" s="1" t="s">
        <v>18218</v>
      </c>
      <c r="Q376" s="1" t="s">
        <v>18218</v>
      </c>
      <c r="R376" s="1" t="s">
        <v>13829</v>
      </c>
      <c r="S376" s="1" t="s">
        <v>374</v>
      </c>
      <c r="T376" s="1"/>
      <c r="U376" s="1" t="s">
        <v>19647</v>
      </c>
      <c r="V376" s="1" t="s">
        <v>13839</v>
      </c>
      <c r="W376" s="1" t="s">
        <v>374</v>
      </c>
      <c r="X376" s="1"/>
      <c r="Y376" t="s">
        <v>19929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7055</v>
      </c>
      <c r="H377" s="1" t="s">
        <v>8686</v>
      </c>
      <c r="I377" s="1" t="s">
        <v>10287</v>
      </c>
      <c r="J377" s="1"/>
      <c r="K377" s="1" t="s">
        <v>18128</v>
      </c>
      <c r="L377" s="1" t="s">
        <v>375</v>
      </c>
      <c r="M377" s="1" t="s">
        <v>11945</v>
      </c>
      <c r="N377" s="1" t="s">
        <v>13242</v>
      </c>
      <c r="O377" s="1" t="s">
        <v>375</v>
      </c>
      <c r="P377" s="1" t="s">
        <v>18218</v>
      </c>
      <c r="Q377" s="1" t="s">
        <v>18218</v>
      </c>
      <c r="R377" s="1" t="s">
        <v>13829</v>
      </c>
      <c r="S377" s="1" t="s">
        <v>375</v>
      </c>
      <c r="T377" s="1"/>
      <c r="U377" s="1"/>
      <c r="V377" s="1" t="s">
        <v>13839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14167</v>
      </c>
      <c r="F378" s="1" t="s">
        <v>15251</v>
      </c>
      <c r="G378" s="1" t="s">
        <v>16320</v>
      </c>
      <c r="H378" s="1" t="s">
        <v>17387</v>
      </c>
      <c r="I378" s="1" t="s">
        <v>10288</v>
      </c>
      <c r="J378" s="1"/>
      <c r="K378" s="1" t="s">
        <v>18128</v>
      </c>
      <c r="L378" s="1" t="s">
        <v>376</v>
      </c>
      <c r="M378" s="1" t="s">
        <v>11946</v>
      </c>
      <c r="N378" s="1" t="s">
        <v>13242</v>
      </c>
      <c r="O378" s="1" t="s">
        <v>376</v>
      </c>
      <c r="P378" s="1" t="s">
        <v>18218</v>
      </c>
      <c r="Q378" s="1" t="s">
        <v>18218</v>
      </c>
      <c r="R378" s="1" t="s">
        <v>13829</v>
      </c>
      <c r="S378" s="1" t="s">
        <v>376</v>
      </c>
      <c r="T378" s="1"/>
      <c r="U378" s="1"/>
      <c r="V378" s="1" t="s">
        <v>13839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7057</v>
      </c>
      <c r="H379" s="1" t="s">
        <v>8688</v>
      </c>
      <c r="I379" s="1" t="s">
        <v>10289</v>
      </c>
      <c r="J379" s="1"/>
      <c r="K379" s="1" t="s">
        <v>18128</v>
      </c>
      <c r="L379" s="1" t="s">
        <v>377</v>
      </c>
      <c r="M379" s="1" t="s">
        <v>11947</v>
      </c>
      <c r="N379" s="1" t="s">
        <v>13242</v>
      </c>
      <c r="O379" s="1" t="s">
        <v>377</v>
      </c>
      <c r="P379" s="1" t="s">
        <v>18218</v>
      </c>
      <c r="Q379" s="1" t="s">
        <v>18218</v>
      </c>
      <c r="R379" s="1" t="s">
        <v>13829</v>
      </c>
      <c r="S379" s="1" t="s">
        <v>377</v>
      </c>
      <c r="T379" s="1"/>
      <c r="U379" s="1"/>
      <c r="V379" s="1" t="s">
        <v>13839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8689</v>
      </c>
      <c r="I380" s="1" t="s">
        <v>10290</v>
      </c>
      <c r="J380" s="1"/>
      <c r="K380" s="1" t="s">
        <v>18128</v>
      </c>
      <c r="L380" s="1" t="s">
        <v>378</v>
      </c>
      <c r="M380" s="1" t="s">
        <v>11948</v>
      </c>
      <c r="N380" s="1" t="s">
        <v>13242</v>
      </c>
      <c r="O380" s="1" t="s">
        <v>378</v>
      </c>
      <c r="P380" s="1" t="s">
        <v>18219</v>
      </c>
      <c r="Q380" s="1" t="s">
        <v>18740</v>
      </c>
      <c r="R380" s="1" t="s">
        <v>13829</v>
      </c>
      <c r="S380" s="1" t="s">
        <v>378</v>
      </c>
      <c r="T380" s="1" t="s">
        <v>19436</v>
      </c>
      <c r="U380" s="1"/>
      <c r="V380" s="1" t="s">
        <v>13839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14168</v>
      </c>
      <c r="F381" s="1" t="s">
        <v>15252</v>
      </c>
      <c r="G381" s="1" t="s">
        <v>16321</v>
      </c>
      <c r="H381" s="1" t="s">
        <v>17388</v>
      </c>
      <c r="I381" s="1" t="s">
        <v>10291</v>
      </c>
      <c r="J381" s="1"/>
      <c r="K381" s="1" t="s">
        <v>18128</v>
      </c>
      <c r="L381" s="1" t="s">
        <v>379</v>
      </c>
      <c r="M381" s="1" t="s">
        <v>11949</v>
      </c>
      <c r="N381" s="1" t="s">
        <v>13242</v>
      </c>
      <c r="O381" s="1" t="s">
        <v>379</v>
      </c>
      <c r="P381" s="1" t="s">
        <v>18219</v>
      </c>
      <c r="Q381" s="1" t="s">
        <v>18741</v>
      </c>
      <c r="R381" s="1" t="s">
        <v>13829</v>
      </c>
      <c r="S381" s="1" t="s">
        <v>379</v>
      </c>
      <c r="T381" s="1"/>
      <c r="U381" s="1"/>
      <c r="V381" s="1" t="s">
        <v>13839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14169</v>
      </c>
      <c r="F382" s="1" t="s">
        <v>15253</v>
      </c>
      <c r="G382" s="1" t="s">
        <v>16322</v>
      </c>
      <c r="H382" s="1" t="s">
        <v>17389</v>
      </c>
      <c r="I382" s="1" t="s">
        <v>10292</v>
      </c>
      <c r="J382" s="1"/>
      <c r="K382" s="1" t="s">
        <v>18128</v>
      </c>
      <c r="L382" s="1" t="s">
        <v>380</v>
      </c>
      <c r="M382" s="1" t="s">
        <v>11950</v>
      </c>
      <c r="N382" s="1" t="s">
        <v>13242</v>
      </c>
      <c r="O382" s="1" t="s">
        <v>380</v>
      </c>
      <c r="P382" s="1" t="s">
        <v>18219</v>
      </c>
      <c r="Q382" s="1" t="s">
        <v>18742</v>
      </c>
      <c r="R382" s="1" t="s">
        <v>13829</v>
      </c>
      <c r="S382" s="1" t="s">
        <v>380</v>
      </c>
      <c r="T382" s="1"/>
      <c r="U382" s="1"/>
      <c r="V382" s="1" t="s">
        <v>13839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14170</v>
      </c>
      <c r="F383" s="1" t="s">
        <v>15254</v>
      </c>
      <c r="G383" s="1" t="s">
        <v>16323</v>
      </c>
      <c r="H383" s="1" t="s">
        <v>17390</v>
      </c>
      <c r="I383" s="1" t="s">
        <v>10293</v>
      </c>
      <c r="J383" s="1"/>
      <c r="K383" s="1" t="s">
        <v>18128</v>
      </c>
      <c r="L383" s="1" t="s">
        <v>381</v>
      </c>
      <c r="M383" s="1" t="s">
        <v>11951</v>
      </c>
      <c r="N383" s="1" t="s">
        <v>13242</v>
      </c>
      <c r="O383" s="1" t="s">
        <v>381</v>
      </c>
      <c r="P383" s="1" t="s">
        <v>18220</v>
      </c>
      <c r="Q383" s="1" t="s">
        <v>18220</v>
      </c>
      <c r="R383" s="1" t="s">
        <v>13829</v>
      </c>
      <c r="S383" s="1" t="s">
        <v>381</v>
      </c>
      <c r="T383" s="1"/>
      <c r="U383" s="1" t="s">
        <v>19648</v>
      </c>
      <c r="V383" s="1" t="s">
        <v>13839</v>
      </c>
      <c r="W383" s="1" t="s">
        <v>381</v>
      </c>
      <c r="X383" s="1"/>
      <c r="Y383" t="s">
        <v>19930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7062</v>
      </c>
      <c r="H384" s="1" t="s">
        <v>8693</v>
      </c>
      <c r="I384" s="1" t="s">
        <v>10294</v>
      </c>
      <c r="J384" s="1"/>
      <c r="K384" s="1" t="s">
        <v>18128</v>
      </c>
      <c r="L384" s="1" t="s">
        <v>382</v>
      </c>
      <c r="M384" s="1" t="s">
        <v>11952</v>
      </c>
      <c r="N384" s="1" t="s">
        <v>13242</v>
      </c>
      <c r="O384" s="1" t="s">
        <v>382</v>
      </c>
      <c r="P384" s="1" t="s">
        <v>18220</v>
      </c>
      <c r="Q384" s="1" t="s">
        <v>18220</v>
      </c>
      <c r="R384" s="1" t="s">
        <v>13829</v>
      </c>
      <c r="S384" s="1" t="s">
        <v>382</v>
      </c>
      <c r="T384" s="1"/>
      <c r="U384" s="1"/>
      <c r="V384" s="1" t="s">
        <v>13839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7063</v>
      </c>
      <c r="H385" s="1" t="s">
        <v>8694</v>
      </c>
      <c r="I385" s="1" t="s">
        <v>10295</v>
      </c>
      <c r="J385" s="1"/>
      <c r="K385" s="1" t="s">
        <v>18128</v>
      </c>
      <c r="L385" s="1" t="s">
        <v>383</v>
      </c>
      <c r="M385" s="1" t="s">
        <v>11953</v>
      </c>
      <c r="N385" s="1" t="s">
        <v>13242</v>
      </c>
      <c r="O385" s="1" t="s">
        <v>383</v>
      </c>
      <c r="P385" s="1" t="s">
        <v>18221</v>
      </c>
      <c r="Q385" s="1" t="s">
        <v>18743</v>
      </c>
      <c r="R385" s="1" t="s">
        <v>13829</v>
      </c>
      <c r="S385" s="1" t="s">
        <v>383</v>
      </c>
      <c r="T385" s="1" t="s">
        <v>19437</v>
      </c>
      <c r="U385" s="1"/>
      <c r="V385" s="1" t="s">
        <v>13839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14171</v>
      </c>
      <c r="F386" s="1" t="s">
        <v>15255</v>
      </c>
      <c r="G386" s="1" t="s">
        <v>16324</v>
      </c>
      <c r="H386" s="1" t="s">
        <v>17391</v>
      </c>
      <c r="I386" s="1" t="s">
        <v>10296</v>
      </c>
      <c r="J386" s="1"/>
      <c r="K386" s="1" t="s">
        <v>18128</v>
      </c>
      <c r="L386" s="1" t="s">
        <v>384</v>
      </c>
      <c r="M386" s="1" t="s">
        <v>11954</v>
      </c>
      <c r="N386" s="1" t="s">
        <v>13242</v>
      </c>
      <c r="O386" s="1" t="s">
        <v>384</v>
      </c>
      <c r="P386" s="1" t="s">
        <v>18221</v>
      </c>
      <c r="Q386" s="1" t="s">
        <v>18744</v>
      </c>
      <c r="R386" s="1" t="s">
        <v>13829</v>
      </c>
      <c r="S386" s="1" t="s">
        <v>384</v>
      </c>
      <c r="T386" s="1"/>
      <c r="U386" s="1"/>
      <c r="V386" s="1" t="s">
        <v>13839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14172</v>
      </c>
      <c r="F387" s="1" t="s">
        <v>15256</v>
      </c>
      <c r="G387" s="1" t="s">
        <v>16325</v>
      </c>
      <c r="H387" s="1" t="s">
        <v>17392</v>
      </c>
      <c r="I387" s="1" t="s">
        <v>10297</v>
      </c>
      <c r="J387" s="1"/>
      <c r="K387" s="1" t="s">
        <v>18128</v>
      </c>
      <c r="L387" s="1" t="s">
        <v>385</v>
      </c>
      <c r="M387" s="1" t="s">
        <v>11955</v>
      </c>
      <c r="N387" s="1" t="s">
        <v>13242</v>
      </c>
      <c r="O387" s="1" t="s">
        <v>385</v>
      </c>
      <c r="P387" s="1" t="s">
        <v>18221</v>
      </c>
      <c r="Q387" s="1" t="s">
        <v>18745</v>
      </c>
      <c r="R387" s="1" t="s">
        <v>13829</v>
      </c>
      <c r="S387" s="1" t="s">
        <v>385</v>
      </c>
      <c r="T387" s="1"/>
      <c r="U387" s="1"/>
      <c r="V387" s="1" t="s">
        <v>13839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14173</v>
      </c>
      <c r="F388" s="1" t="s">
        <v>15257</v>
      </c>
      <c r="G388" s="1" t="s">
        <v>16326</v>
      </c>
      <c r="H388" s="1" t="s">
        <v>17393</v>
      </c>
      <c r="I388" s="1" t="s">
        <v>10298</v>
      </c>
      <c r="J388" s="1"/>
      <c r="K388" s="1" t="s">
        <v>18128</v>
      </c>
      <c r="L388" s="1" t="s">
        <v>386</v>
      </c>
      <c r="M388" s="1" t="s">
        <v>11956</v>
      </c>
      <c r="N388" s="1" t="s">
        <v>13242</v>
      </c>
      <c r="O388" s="1" t="s">
        <v>386</v>
      </c>
      <c r="P388" s="1" t="s">
        <v>18222</v>
      </c>
      <c r="Q388" s="1" t="s">
        <v>18222</v>
      </c>
      <c r="R388" s="1" t="s">
        <v>13829</v>
      </c>
      <c r="S388" s="1" t="s">
        <v>386</v>
      </c>
      <c r="T388" s="1"/>
      <c r="U388" s="1" t="s">
        <v>19649</v>
      </c>
      <c r="V388" s="1" t="s">
        <v>13839</v>
      </c>
      <c r="W388" s="1" t="s">
        <v>386</v>
      </c>
      <c r="X388" s="1" t="s">
        <v>19834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14174</v>
      </c>
      <c r="F389" s="1" t="s">
        <v>15258</v>
      </c>
      <c r="G389" s="1" t="s">
        <v>16327</v>
      </c>
      <c r="H389" s="1" t="s">
        <v>17394</v>
      </c>
      <c r="I389" s="1" t="s">
        <v>10299</v>
      </c>
      <c r="J389" s="1"/>
      <c r="K389" s="1" t="s">
        <v>18128</v>
      </c>
      <c r="L389" s="1" t="s">
        <v>387</v>
      </c>
      <c r="M389" s="1" t="s">
        <v>11957</v>
      </c>
      <c r="N389" s="1" t="s">
        <v>13242</v>
      </c>
      <c r="O389" s="1" t="s">
        <v>387</v>
      </c>
      <c r="P389" s="1" t="s">
        <v>18223</v>
      </c>
      <c r="Q389" s="1" t="s">
        <v>18746</v>
      </c>
      <c r="R389" s="1" t="s">
        <v>13829</v>
      </c>
      <c r="S389" s="1" t="s">
        <v>387</v>
      </c>
      <c r="T389" s="1" t="s">
        <v>19438</v>
      </c>
      <c r="U389" s="1"/>
      <c r="V389" s="1" t="s">
        <v>13839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14175</v>
      </c>
      <c r="F390" s="1" t="s">
        <v>15259</v>
      </c>
      <c r="G390" s="1" t="s">
        <v>16328</v>
      </c>
      <c r="H390" s="1" t="s">
        <v>17395</v>
      </c>
      <c r="I390" s="1" t="s">
        <v>10300</v>
      </c>
      <c r="J390" s="1"/>
      <c r="K390" s="1" t="s">
        <v>18128</v>
      </c>
      <c r="L390" s="1" t="s">
        <v>388</v>
      </c>
      <c r="M390" s="1" t="s">
        <v>11958</v>
      </c>
      <c r="N390" s="1" t="s">
        <v>13242</v>
      </c>
      <c r="O390" s="1" t="s">
        <v>388</v>
      </c>
      <c r="P390" s="1" t="s">
        <v>18224</v>
      </c>
      <c r="Q390" s="1" t="s">
        <v>18224</v>
      </c>
      <c r="R390" s="1" t="s">
        <v>13829</v>
      </c>
      <c r="S390" s="1" t="s">
        <v>388</v>
      </c>
      <c r="T390" s="1"/>
      <c r="U390" s="1" t="s">
        <v>19650</v>
      </c>
      <c r="V390" s="1" t="s">
        <v>13839</v>
      </c>
      <c r="W390" s="1" t="s">
        <v>388</v>
      </c>
      <c r="X390" s="1"/>
      <c r="Y390" t="s">
        <v>19931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14176</v>
      </c>
      <c r="F391" s="1" t="s">
        <v>15260</v>
      </c>
      <c r="G391" s="1" t="s">
        <v>16329</v>
      </c>
      <c r="H391" s="1" t="s">
        <v>17396</v>
      </c>
      <c r="I391" s="1" t="s">
        <v>10301</v>
      </c>
      <c r="J391" s="1"/>
      <c r="K391" s="1" t="s">
        <v>18128</v>
      </c>
      <c r="L391" s="1" t="s">
        <v>389</v>
      </c>
      <c r="M391" s="1" t="s">
        <v>11959</v>
      </c>
      <c r="N391" s="1" t="s">
        <v>13242</v>
      </c>
      <c r="O391" s="1" t="s">
        <v>389</v>
      </c>
      <c r="P391" s="1" t="s">
        <v>18225</v>
      </c>
      <c r="Q391" s="1" t="s">
        <v>18747</v>
      </c>
      <c r="R391" s="1" t="s">
        <v>13829</v>
      </c>
      <c r="S391" s="1" t="s">
        <v>389</v>
      </c>
      <c r="T391" s="1" t="s">
        <v>19439</v>
      </c>
      <c r="U391" s="1"/>
      <c r="V391" s="1" t="s">
        <v>13839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14177</v>
      </c>
      <c r="F392" s="1" t="s">
        <v>15261</v>
      </c>
      <c r="G392" s="1" t="s">
        <v>16330</v>
      </c>
      <c r="H392" s="1" t="s">
        <v>17397</v>
      </c>
      <c r="I392" s="1" t="s">
        <v>10302</v>
      </c>
      <c r="J392" s="1"/>
      <c r="K392" s="1" t="s">
        <v>18128</v>
      </c>
      <c r="L392" s="1" t="s">
        <v>390</v>
      </c>
      <c r="M392" s="1" t="s">
        <v>11960</v>
      </c>
      <c r="N392" s="1" t="s">
        <v>13242</v>
      </c>
      <c r="O392" s="1" t="s">
        <v>390</v>
      </c>
      <c r="P392" s="1" t="s">
        <v>18225</v>
      </c>
      <c r="Q392" s="1" t="s">
        <v>18748</v>
      </c>
      <c r="R392" s="1" t="s">
        <v>13829</v>
      </c>
      <c r="S392" s="1" t="s">
        <v>390</v>
      </c>
      <c r="T392" s="1"/>
      <c r="U392" s="1"/>
      <c r="V392" s="1" t="s">
        <v>13839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14178</v>
      </c>
      <c r="F393" s="1" t="s">
        <v>15262</v>
      </c>
      <c r="G393" s="1" t="s">
        <v>16331</v>
      </c>
      <c r="H393" s="1" t="s">
        <v>17398</v>
      </c>
      <c r="I393" s="1" t="s">
        <v>10303</v>
      </c>
      <c r="J393" s="1"/>
      <c r="K393" s="1" t="s">
        <v>18128</v>
      </c>
      <c r="L393" s="1" t="s">
        <v>391</v>
      </c>
      <c r="M393" s="1" t="s">
        <v>11961</v>
      </c>
      <c r="N393" s="1" t="s">
        <v>13242</v>
      </c>
      <c r="O393" s="1" t="s">
        <v>391</v>
      </c>
      <c r="P393" s="1" t="s">
        <v>18225</v>
      </c>
      <c r="Q393" s="1" t="s">
        <v>18749</v>
      </c>
      <c r="R393" s="1" t="s">
        <v>13829</v>
      </c>
      <c r="S393" s="1" t="s">
        <v>391</v>
      </c>
      <c r="T393" s="1"/>
      <c r="U393" s="1"/>
      <c r="V393" s="1" t="s">
        <v>13839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14179</v>
      </c>
      <c r="F394" s="1" t="s">
        <v>15263</v>
      </c>
      <c r="G394" s="1" t="s">
        <v>16332</v>
      </c>
      <c r="H394" s="1" t="s">
        <v>15263</v>
      </c>
      <c r="I394" s="1" t="s">
        <v>10304</v>
      </c>
      <c r="J394" s="1"/>
      <c r="K394" s="1" t="s">
        <v>18128</v>
      </c>
      <c r="L394" s="1" t="s">
        <v>392</v>
      </c>
      <c r="M394" s="1" t="s">
        <v>11962</v>
      </c>
      <c r="N394" s="1" t="s">
        <v>13242</v>
      </c>
      <c r="O394" s="1" t="s">
        <v>392</v>
      </c>
      <c r="P394" s="1" t="s">
        <v>18226</v>
      </c>
      <c r="Q394" s="1" t="s">
        <v>18226</v>
      </c>
      <c r="R394" s="1" t="s">
        <v>13829</v>
      </c>
      <c r="S394" s="1" t="s">
        <v>392</v>
      </c>
      <c r="T394" s="1"/>
      <c r="U394" s="1" t="s">
        <v>19651</v>
      </c>
      <c r="V394" s="1" t="s">
        <v>13839</v>
      </c>
      <c r="W394" s="1" t="s">
        <v>392</v>
      </c>
      <c r="X394" s="1" t="s">
        <v>19835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14180</v>
      </c>
      <c r="F395" s="1" t="s">
        <v>15264</v>
      </c>
      <c r="G395" s="1" t="s">
        <v>16333</v>
      </c>
      <c r="H395" s="1" t="s">
        <v>17399</v>
      </c>
      <c r="I395" s="1" t="s">
        <v>10305</v>
      </c>
      <c r="J395" s="1"/>
      <c r="K395" s="1" t="s">
        <v>18128</v>
      </c>
      <c r="L395" s="1" t="s">
        <v>393</v>
      </c>
      <c r="M395" s="1" t="s">
        <v>11963</v>
      </c>
      <c r="N395" s="1" t="s">
        <v>13242</v>
      </c>
      <c r="O395" s="1" t="s">
        <v>393</v>
      </c>
      <c r="P395" s="1" t="s">
        <v>18227</v>
      </c>
      <c r="Q395" s="1" t="s">
        <v>18750</v>
      </c>
      <c r="R395" s="1" t="s">
        <v>13829</v>
      </c>
      <c r="S395" s="1" t="s">
        <v>393</v>
      </c>
      <c r="T395" s="1" t="s">
        <v>19440</v>
      </c>
      <c r="U395" s="1"/>
      <c r="V395" s="1" t="s">
        <v>13839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14181</v>
      </c>
      <c r="F396" s="1" t="s">
        <v>15265</v>
      </c>
      <c r="G396" s="1" t="s">
        <v>16334</v>
      </c>
      <c r="H396" s="1" t="s">
        <v>17397</v>
      </c>
      <c r="I396" s="1" t="s">
        <v>10306</v>
      </c>
      <c r="J396" s="1"/>
      <c r="K396" s="1" t="s">
        <v>18128</v>
      </c>
      <c r="L396" s="1" t="s">
        <v>394</v>
      </c>
      <c r="M396" s="1" t="s">
        <v>11964</v>
      </c>
      <c r="N396" s="1" t="s">
        <v>13242</v>
      </c>
      <c r="O396" s="1" t="s">
        <v>394</v>
      </c>
      <c r="P396" s="1" t="s">
        <v>18228</v>
      </c>
      <c r="Q396" s="1" t="s">
        <v>18228</v>
      </c>
      <c r="R396" s="1" t="s">
        <v>13829</v>
      </c>
      <c r="S396" s="1" t="s">
        <v>394</v>
      </c>
      <c r="T396" s="1"/>
      <c r="U396" s="1" t="s">
        <v>19652</v>
      </c>
      <c r="V396" s="1" t="s">
        <v>13839</v>
      </c>
      <c r="W396" s="1" t="s">
        <v>394</v>
      </c>
      <c r="X396" s="1"/>
      <c r="Y396" t="s">
        <v>19932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14182</v>
      </c>
      <c r="F397" s="1" t="s">
        <v>15266</v>
      </c>
      <c r="G397" s="1" t="s">
        <v>16335</v>
      </c>
      <c r="H397" s="1" t="s">
        <v>17400</v>
      </c>
      <c r="I397" s="1" t="s">
        <v>10307</v>
      </c>
      <c r="J397" s="1"/>
      <c r="K397" s="1" t="s">
        <v>18128</v>
      </c>
      <c r="L397" s="1" t="s">
        <v>395</v>
      </c>
      <c r="M397" s="1" t="s">
        <v>11965</v>
      </c>
      <c r="N397" s="1" t="s">
        <v>13242</v>
      </c>
      <c r="O397" s="1" t="s">
        <v>395</v>
      </c>
      <c r="P397" s="1" t="s">
        <v>18228</v>
      </c>
      <c r="Q397" s="1" t="s">
        <v>18228</v>
      </c>
      <c r="R397" s="1" t="s">
        <v>13829</v>
      </c>
      <c r="S397" s="1" t="s">
        <v>395</v>
      </c>
      <c r="T397" s="1"/>
      <c r="U397" s="1"/>
      <c r="V397" s="1" t="s">
        <v>13839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14183</v>
      </c>
      <c r="F398" s="1" t="s">
        <v>15267</v>
      </c>
      <c r="G398" s="1" t="s">
        <v>16336</v>
      </c>
      <c r="H398" s="1" t="s">
        <v>17401</v>
      </c>
      <c r="I398" s="1" t="s">
        <v>10308</v>
      </c>
      <c r="J398" s="1"/>
      <c r="K398" s="1" t="s">
        <v>18128</v>
      </c>
      <c r="L398" s="1" t="s">
        <v>396</v>
      </c>
      <c r="M398" s="1" t="s">
        <v>11966</v>
      </c>
      <c r="N398" s="1" t="s">
        <v>13242</v>
      </c>
      <c r="O398" s="1" t="s">
        <v>396</v>
      </c>
      <c r="P398" s="1" t="s">
        <v>18228</v>
      </c>
      <c r="Q398" s="1" t="s">
        <v>18228</v>
      </c>
      <c r="R398" s="1" t="s">
        <v>13829</v>
      </c>
      <c r="S398" s="1" t="s">
        <v>396</v>
      </c>
      <c r="T398" s="1"/>
      <c r="U398" s="1"/>
      <c r="V398" s="1" t="s">
        <v>13839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7077</v>
      </c>
      <c r="H399" s="1" t="s">
        <v>8706</v>
      </c>
      <c r="I399" s="1" t="s">
        <v>10309</v>
      </c>
      <c r="J399" s="1"/>
      <c r="K399" s="1" t="s">
        <v>18128</v>
      </c>
      <c r="L399" s="1" t="s">
        <v>397</v>
      </c>
      <c r="M399" s="1" t="s">
        <v>11967</v>
      </c>
      <c r="N399" s="1" t="s">
        <v>13242</v>
      </c>
      <c r="O399" s="1" t="s">
        <v>397</v>
      </c>
      <c r="P399" s="1" t="s">
        <v>18228</v>
      </c>
      <c r="Q399" s="1" t="s">
        <v>18228</v>
      </c>
      <c r="R399" s="1" t="s">
        <v>13829</v>
      </c>
      <c r="S399" s="1" t="s">
        <v>397</v>
      </c>
      <c r="T399" s="1"/>
      <c r="U399" s="1"/>
      <c r="V399" s="1" t="s">
        <v>13839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7078</v>
      </c>
      <c r="H400" s="1" t="s">
        <v>8707</v>
      </c>
      <c r="I400" s="1" t="s">
        <v>10310</v>
      </c>
      <c r="J400" s="1"/>
      <c r="K400" s="1" t="s">
        <v>18128</v>
      </c>
      <c r="L400" s="1" t="s">
        <v>398</v>
      </c>
      <c r="M400" s="1" t="s">
        <v>11968</v>
      </c>
      <c r="N400" s="1" t="s">
        <v>13242</v>
      </c>
      <c r="O400" s="1" t="s">
        <v>398</v>
      </c>
      <c r="P400" s="1" t="s">
        <v>18228</v>
      </c>
      <c r="Q400" s="1" t="s">
        <v>18228</v>
      </c>
      <c r="R400" s="1" t="s">
        <v>13829</v>
      </c>
      <c r="S400" s="1" t="s">
        <v>398</v>
      </c>
      <c r="T400" s="1"/>
      <c r="U400" s="1"/>
      <c r="V400" s="1" t="s">
        <v>13839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14184</v>
      </c>
      <c r="F401" s="1" t="s">
        <v>15268</v>
      </c>
      <c r="G401" s="1" t="s">
        <v>16337</v>
      </c>
      <c r="H401" s="1" t="s">
        <v>17402</v>
      </c>
      <c r="I401" s="1" t="s">
        <v>10311</v>
      </c>
      <c r="J401" s="1"/>
      <c r="K401" s="1" t="s">
        <v>18128</v>
      </c>
      <c r="L401" s="1" t="s">
        <v>399</v>
      </c>
      <c r="M401" s="1" t="s">
        <v>11969</v>
      </c>
      <c r="N401" s="1" t="s">
        <v>13242</v>
      </c>
      <c r="O401" s="1" t="s">
        <v>399</v>
      </c>
      <c r="P401" s="1" t="s">
        <v>18228</v>
      </c>
      <c r="Q401" s="1" t="s">
        <v>18228</v>
      </c>
      <c r="R401" s="1" t="s">
        <v>13829</v>
      </c>
      <c r="S401" s="1" t="s">
        <v>399</v>
      </c>
      <c r="T401" s="1"/>
      <c r="U401" s="1"/>
      <c r="V401" s="1" t="s">
        <v>13839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7080</v>
      </c>
      <c r="H402" s="1" t="s">
        <v>8709</v>
      </c>
      <c r="I402" s="1" t="s">
        <v>10312</v>
      </c>
      <c r="J402" s="1"/>
      <c r="K402" s="1" t="s">
        <v>18128</v>
      </c>
      <c r="L402" s="1" t="s">
        <v>400</v>
      </c>
      <c r="M402" s="1" t="s">
        <v>11970</v>
      </c>
      <c r="N402" s="1" t="s">
        <v>13242</v>
      </c>
      <c r="O402" s="1" t="s">
        <v>400</v>
      </c>
      <c r="P402" s="1" t="s">
        <v>18228</v>
      </c>
      <c r="Q402" s="1" t="s">
        <v>18228</v>
      </c>
      <c r="R402" s="1" t="s">
        <v>13829</v>
      </c>
      <c r="S402" s="1" t="s">
        <v>400</v>
      </c>
      <c r="T402" s="1"/>
      <c r="U402" s="1"/>
      <c r="V402" s="1" t="s">
        <v>13839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7081</v>
      </c>
      <c r="H403" s="1" t="s">
        <v>8710</v>
      </c>
      <c r="I403" s="1" t="s">
        <v>10313</v>
      </c>
      <c r="J403" s="1"/>
      <c r="K403" s="1" t="s">
        <v>18128</v>
      </c>
      <c r="L403" s="1" t="s">
        <v>401</v>
      </c>
      <c r="M403" s="1" t="s">
        <v>11971</v>
      </c>
      <c r="N403" s="1" t="s">
        <v>13242</v>
      </c>
      <c r="O403" s="1" t="s">
        <v>401</v>
      </c>
      <c r="P403" s="1" t="s">
        <v>18228</v>
      </c>
      <c r="Q403" s="1" t="s">
        <v>18228</v>
      </c>
      <c r="R403" s="1" t="s">
        <v>13829</v>
      </c>
      <c r="S403" s="1" t="s">
        <v>401</v>
      </c>
      <c r="T403" s="1"/>
      <c r="U403" s="1"/>
      <c r="V403" s="1" t="s">
        <v>13839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7082</v>
      </c>
      <c r="H404" s="1" t="s">
        <v>8711</v>
      </c>
      <c r="I404" s="1" t="s">
        <v>10314</v>
      </c>
      <c r="J404" s="1"/>
      <c r="K404" s="1" t="s">
        <v>18128</v>
      </c>
      <c r="L404" s="1" t="s">
        <v>402</v>
      </c>
      <c r="M404" s="1" t="s">
        <v>11972</v>
      </c>
      <c r="N404" s="1" t="s">
        <v>13242</v>
      </c>
      <c r="O404" s="1" t="s">
        <v>402</v>
      </c>
      <c r="P404" s="1" t="s">
        <v>18229</v>
      </c>
      <c r="Q404" s="1" t="s">
        <v>18751</v>
      </c>
      <c r="R404" s="1" t="s">
        <v>13829</v>
      </c>
      <c r="S404" s="1" t="s">
        <v>402</v>
      </c>
      <c r="T404" s="1" t="s">
        <v>19441</v>
      </c>
      <c r="U404" s="1"/>
      <c r="V404" s="1" t="s">
        <v>13839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14185</v>
      </c>
      <c r="F405" s="1" t="s">
        <v>15269</v>
      </c>
      <c r="G405" s="1" t="s">
        <v>16338</v>
      </c>
      <c r="H405" s="1" t="s">
        <v>17403</v>
      </c>
      <c r="I405" s="1" t="s">
        <v>10315</v>
      </c>
      <c r="J405" s="1"/>
      <c r="K405" s="1" t="s">
        <v>18128</v>
      </c>
      <c r="L405" s="1" t="s">
        <v>403</v>
      </c>
      <c r="M405" s="1" t="s">
        <v>11973</v>
      </c>
      <c r="N405" s="1" t="s">
        <v>13242</v>
      </c>
      <c r="O405" s="1" t="s">
        <v>403</v>
      </c>
      <c r="P405" s="1" t="s">
        <v>18229</v>
      </c>
      <c r="Q405" s="1" t="s">
        <v>18752</v>
      </c>
      <c r="R405" s="1" t="s">
        <v>13829</v>
      </c>
      <c r="S405" s="1" t="s">
        <v>403</v>
      </c>
      <c r="T405" s="1"/>
      <c r="U405" s="1"/>
      <c r="V405" s="1" t="s">
        <v>13839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14186</v>
      </c>
      <c r="F406" s="1" t="s">
        <v>15270</v>
      </c>
      <c r="G406" s="1" t="s">
        <v>16339</v>
      </c>
      <c r="H406" s="1" t="s">
        <v>17404</v>
      </c>
      <c r="I406" s="1" t="s">
        <v>10316</v>
      </c>
      <c r="J406" s="1"/>
      <c r="K406" s="1" t="s">
        <v>18128</v>
      </c>
      <c r="L406" s="1" t="s">
        <v>404</v>
      </c>
      <c r="M406" s="1" t="s">
        <v>11974</v>
      </c>
      <c r="N406" s="1" t="s">
        <v>13242</v>
      </c>
      <c r="O406" s="1" t="s">
        <v>404</v>
      </c>
      <c r="P406" s="1" t="s">
        <v>18229</v>
      </c>
      <c r="Q406" s="1" t="s">
        <v>18753</v>
      </c>
      <c r="R406" s="1" t="s">
        <v>13829</v>
      </c>
      <c r="S406" s="1" t="s">
        <v>404</v>
      </c>
      <c r="T406" s="1"/>
      <c r="U406" s="1"/>
      <c r="V406" s="1" t="s">
        <v>13839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14187</v>
      </c>
      <c r="F407" s="1" t="s">
        <v>15271</v>
      </c>
      <c r="G407" s="1" t="s">
        <v>16340</v>
      </c>
      <c r="H407" s="1" t="s">
        <v>17405</v>
      </c>
      <c r="I407" s="1" t="s">
        <v>10317</v>
      </c>
      <c r="J407" s="1"/>
      <c r="K407" s="1" t="s">
        <v>18128</v>
      </c>
      <c r="L407" s="1" t="s">
        <v>405</v>
      </c>
      <c r="M407" s="1" t="s">
        <v>11975</v>
      </c>
      <c r="N407" s="1" t="s">
        <v>13242</v>
      </c>
      <c r="O407" s="1" t="s">
        <v>405</v>
      </c>
      <c r="P407" s="1" t="s">
        <v>18229</v>
      </c>
      <c r="Q407" s="1" t="s">
        <v>18754</v>
      </c>
      <c r="R407" s="1" t="s">
        <v>13829</v>
      </c>
      <c r="S407" s="1" t="s">
        <v>405</v>
      </c>
      <c r="T407" s="1"/>
      <c r="U407" s="1"/>
      <c r="V407" s="1" t="s">
        <v>13839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14188</v>
      </c>
      <c r="F408" s="1" t="s">
        <v>15272</v>
      </c>
      <c r="G408" s="1" t="s">
        <v>16341</v>
      </c>
      <c r="H408" s="1" t="s">
        <v>17406</v>
      </c>
      <c r="I408" s="1" t="s">
        <v>10318</v>
      </c>
      <c r="J408" s="1"/>
      <c r="K408" s="1" t="s">
        <v>18128</v>
      </c>
      <c r="L408" s="1" t="s">
        <v>406</v>
      </c>
      <c r="M408" s="1" t="s">
        <v>11976</v>
      </c>
      <c r="N408" s="1" t="s">
        <v>13242</v>
      </c>
      <c r="O408" s="1" t="s">
        <v>406</v>
      </c>
      <c r="P408" s="1" t="s">
        <v>18230</v>
      </c>
      <c r="Q408" s="1" t="s">
        <v>18230</v>
      </c>
      <c r="R408" s="1" t="s">
        <v>13829</v>
      </c>
      <c r="S408" s="1" t="s">
        <v>406</v>
      </c>
      <c r="T408" s="1"/>
      <c r="U408" s="1" t="s">
        <v>19653</v>
      </c>
      <c r="V408" s="1" t="s">
        <v>13839</v>
      </c>
      <c r="W408" s="1" t="s">
        <v>406</v>
      </c>
      <c r="X408" s="1" t="s">
        <v>19836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7087</v>
      </c>
      <c r="H409" s="1" t="s">
        <v>8711</v>
      </c>
      <c r="I409" s="1" t="s">
        <v>10319</v>
      </c>
      <c r="J409" s="1"/>
      <c r="K409" s="1" t="s">
        <v>18128</v>
      </c>
      <c r="L409" s="1" t="s">
        <v>407</v>
      </c>
      <c r="M409" s="1" t="s">
        <v>11977</v>
      </c>
      <c r="N409" s="1" t="s">
        <v>13242</v>
      </c>
      <c r="O409" s="1" t="s">
        <v>407</v>
      </c>
      <c r="P409" s="1" t="s">
        <v>18230</v>
      </c>
      <c r="Q409" s="1" t="s">
        <v>18230</v>
      </c>
      <c r="R409" s="1" t="s">
        <v>13829</v>
      </c>
      <c r="S409" s="1" t="s">
        <v>407</v>
      </c>
      <c r="T409" s="1"/>
      <c r="U409" s="1"/>
      <c r="V409" s="1" t="s">
        <v>13839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7088</v>
      </c>
      <c r="H410" s="1" t="s">
        <v>8716</v>
      </c>
      <c r="I410" s="1" t="s">
        <v>10320</v>
      </c>
      <c r="J410" s="1"/>
      <c r="K410" s="1" t="s">
        <v>18128</v>
      </c>
      <c r="L410" s="1" t="s">
        <v>408</v>
      </c>
      <c r="M410" s="1" t="s">
        <v>11978</v>
      </c>
      <c r="N410" s="1" t="s">
        <v>13242</v>
      </c>
      <c r="O410" s="1" t="s">
        <v>408</v>
      </c>
      <c r="P410" s="1" t="s">
        <v>18230</v>
      </c>
      <c r="Q410" s="1" t="s">
        <v>18230</v>
      </c>
      <c r="R410" s="1" t="s">
        <v>13829</v>
      </c>
      <c r="S410" s="1" t="s">
        <v>408</v>
      </c>
      <c r="T410" s="1"/>
      <c r="U410" s="1"/>
      <c r="V410" s="1" t="s">
        <v>13839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14189</v>
      </c>
      <c r="F411" s="1" t="s">
        <v>15273</v>
      </c>
      <c r="G411" s="1" t="s">
        <v>16342</v>
      </c>
      <c r="H411" s="1" t="s">
        <v>17407</v>
      </c>
      <c r="I411" s="1" t="s">
        <v>10321</v>
      </c>
      <c r="J411" s="1"/>
      <c r="K411" s="1" t="s">
        <v>18128</v>
      </c>
      <c r="L411" s="1" t="s">
        <v>409</v>
      </c>
      <c r="M411" s="1" t="s">
        <v>11979</v>
      </c>
      <c r="N411" s="1" t="s">
        <v>13242</v>
      </c>
      <c r="O411" s="1" t="s">
        <v>409</v>
      </c>
      <c r="P411" s="1" t="s">
        <v>18231</v>
      </c>
      <c r="Q411" s="1" t="s">
        <v>18755</v>
      </c>
      <c r="R411" s="1" t="s">
        <v>13829</v>
      </c>
      <c r="S411" s="1" t="s">
        <v>409</v>
      </c>
      <c r="T411" s="1" t="s">
        <v>19442</v>
      </c>
      <c r="U411" s="1"/>
      <c r="V411" s="1" t="s">
        <v>13839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14190</v>
      </c>
      <c r="F412" s="1" t="s">
        <v>15274</v>
      </c>
      <c r="G412" s="1" t="s">
        <v>16343</v>
      </c>
      <c r="H412" s="1" t="s">
        <v>17408</v>
      </c>
      <c r="I412" s="1" t="s">
        <v>10322</v>
      </c>
      <c r="J412" s="1"/>
      <c r="K412" s="1" t="s">
        <v>18128</v>
      </c>
      <c r="L412" s="1" t="s">
        <v>410</v>
      </c>
      <c r="M412" s="1" t="s">
        <v>11980</v>
      </c>
      <c r="N412" s="1" t="s">
        <v>13242</v>
      </c>
      <c r="O412" s="1" t="s">
        <v>410</v>
      </c>
      <c r="P412" s="1" t="s">
        <v>18231</v>
      </c>
      <c r="Q412" s="1" t="s">
        <v>18756</v>
      </c>
      <c r="R412" s="1" t="s">
        <v>13829</v>
      </c>
      <c r="S412" s="1" t="s">
        <v>410</v>
      </c>
      <c r="T412" s="1"/>
      <c r="U412" s="1"/>
      <c r="V412" s="1" t="s">
        <v>13839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14191</v>
      </c>
      <c r="F413" s="1" t="s">
        <v>15275</v>
      </c>
      <c r="G413" s="1" t="s">
        <v>16344</v>
      </c>
      <c r="H413" s="1" t="s">
        <v>17409</v>
      </c>
      <c r="I413" s="1" t="s">
        <v>10323</v>
      </c>
      <c r="J413" s="1"/>
      <c r="K413" s="1" t="s">
        <v>18128</v>
      </c>
      <c r="L413" s="1" t="s">
        <v>411</v>
      </c>
      <c r="M413" s="1" t="s">
        <v>11981</v>
      </c>
      <c r="N413" s="1" t="s">
        <v>13242</v>
      </c>
      <c r="O413" s="1" t="s">
        <v>411</v>
      </c>
      <c r="P413" s="1" t="s">
        <v>18231</v>
      </c>
      <c r="Q413" s="1" t="s">
        <v>18757</v>
      </c>
      <c r="R413" s="1" t="s">
        <v>13829</v>
      </c>
      <c r="S413" s="1" t="s">
        <v>411</v>
      </c>
      <c r="T413" s="1"/>
      <c r="U413" s="1"/>
      <c r="V413" s="1" t="s">
        <v>13839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14192</v>
      </c>
      <c r="F414" s="1" t="s">
        <v>15276</v>
      </c>
      <c r="G414" s="1" t="s">
        <v>16345</v>
      </c>
      <c r="H414" s="1" t="s">
        <v>17410</v>
      </c>
      <c r="I414" s="1" t="s">
        <v>10324</v>
      </c>
      <c r="J414" s="1"/>
      <c r="K414" s="1" t="s">
        <v>18128</v>
      </c>
      <c r="L414" s="1" t="s">
        <v>412</v>
      </c>
      <c r="M414" s="1" t="s">
        <v>11982</v>
      </c>
      <c r="N414" s="1" t="s">
        <v>13242</v>
      </c>
      <c r="O414" s="1" t="s">
        <v>412</v>
      </c>
      <c r="P414" s="1" t="s">
        <v>18231</v>
      </c>
      <c r="Q414" s="1" t="s">
        <v>18758</v>
      </c>
      <c r="R414" s="1" t="s">
        <v>13829</v>
      </c>
      <c r="S414" s="1" t="s">
        <v>412</v>
      </c>
      <c r="T414" s="1"/>
      <c r="U414" s="1"/>
      <c r="V414" s="1" t="s">
        <v>13839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7093</v>
      </c>
      <c r="H415" s="1" t="s">
        <v>8721</v>
      </c>
      <c r="I415" s="1" t="s">
        <v>10325</v>
      </c>
      <c r="J415" s="1"/>
      <c r="K415" s="1" t="s">
        <v>18128</v>
      </c>
      <c r="L415" s="1" t="s">
        <v>413</v>
      </c>
      <c r="M415" s="1" t="s">
        <v>11983</v>
      </c>
      <c r="N415" s="1" t="s">
        <v>13242</v>
      </c>
      <c r="O415" s="1" t="s">
        <v>413</v>
      </c>
      <c r="P415" s="1" t="s">
        <v>18231</v>
      </c>
      <c r="Q415" s="1" t="s">
        <v>18759</v>
      </c>
      <c r="R415" s="1" t="s">
        <v>13829</v>
      </c>
      <c r="S415" s="1" t="s">
        <v>413</v>
      </c>
      <c r="T415" s="1"/>
      <c r="U415" s="1"/>
      <c r="V415" s="1" t="s">
        <v>13839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14193</v>
      </c>
      <c r="F416" s="1" t="s">
        <v>15277</v>
      </c>
      <c r="G416" s="1" t="s">
        <v>16346</v>
      </c>
      <c r="H416" s="1" t="s">
        <v>17411</v>
      </c>
      <c r="I416" s="1" t="s">
        <v>10326</v>
      </c>
      <c r="J416" s="1"/>
      <c r="K416" s="1" t="s">
        <v>18128</v>
      </c>
      <c r="L416" s="1" t="s">
        <v>414</v>
      </c>
      <c r="M416" s="1" t="s">
        <v>11984</v>
      </c>
      <c r="N416" s="1" t="s">
        <v>13242</v>
      </c>
      <c r="O416" s="1" t="s">
        <v>414</v>
      </c>
      <c r="P416" s="1" t="s">
        <v>18232</v>
      </c>
      <c r="Q416" s="1" t="s">
        <v>18232</v>
      </c>
      <c r="R416" s="1" t="s">
        <v>13829</v>
      </c>
      <c r="S416" s="1" t="s">
        <v>414</v>
      </c>
      <c r="T416" s="1"/>
      <c r="U416" s="1" t="s">
        <v>19654</v>
      </c>
      <c r="V416" s="1" t="s">
        <v>13839</v>
      </c>
      <c r="W416" s="1" t="s">
        <v>414</v>
      </c>
      <c r="X416" s="1" t="s">
        <v>19837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14194</v>
      </c>
      <c r="F417" s="1" t="s">
        <v>15278</v>
      </c>
      <c r="G417" s="1" t="s">
        <v>16347</v>
      </c>
      <c r="H417" s="1" t="s">
        <v>17412</v>
      </c>
      <c r="I417" s="1" t="s">
        <v>10327</v>
      </c>
      <c r="J417" s="1"/>
      <c r="K417" s="1" t="s">
        <v>18128</v>
      </c>
      <c r="L417" s="1" t="s">
        <v>415</v>
      </c>
      <c r="M417" s="1" t="s">
        <v>11985</v>
      </c>
      <c r="N417" s="1" t="s">
        <v>13242</v>
      </c>
      <c r="O417" s="1" t="s">
        <v>415</v>
      </c>
      <c r="P417" s="1" t="s">
        <v>18232</v>
      </c>
      <c r="Q417" s="1" t="s">
        <v>18232</v>
      </c>
      <c r="R417" s="1" t="s">
        <v>13829</v>
      </c>
      <c r="S417" s="1" t="s">
        <v>415</v>
      </c>
      <c r="T417" s="1"/>
      <c r="U417" s="1"/>
      <c r="V417" s="1" t="s">
        <v>13839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14195</v>
      </c>
      <c r="F418" s="1" t="s">
        <v>15279</v>
      </c>
      <c r="G418" s="1" t="s">
        <v>16348</v>
      </c>
      <c r="H418" s="1" t="s">
        <v>17413</v>
      </c>
      <c r="I418" s="1" t="s">
        <v>10328</v>
      </c>
      <c r="J418" s="1"/>
      <c r="K418" s="1" t="s">
        <v>18128</v>
      </c>
      <c r="L418" s="1" t="s">
        <v>416</v>
      </c>
      <c r="M418" s="1" t="s">
        <v>11986</v>
      </c>
      <c r="N418" s="1" t="s">
        <v>13242</v>
      </c>
      <c r="O418" s="1" t="s">
        <v>416</v>
      </c>
      <c r="P418" s="1" t="s">
        <v>18232</v>
      </c>
      <c r="Q418" s="1" t="s">
        <v>18232</v>
      </c>
      <c r="R418" s="1" t="s">
        <v>13829</v>
      </c>
      <c r="S418" s="1" t="s">
        <v>416</v>
      </c>
      <c r="T418" s="1"/>
      <c r="U418" s="1"/>
      <c r="V418" s="1" t="s">
        <v>13839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14196</v>
      </c>
      <c r="F419" s="1" t="s">
        <v>15280</v>
      </c>
      <c r="G419" s="1" t="s">
        <v>16349</v>
      </c>
      <c r="H419" s="1" t="s">
        <v>17414</v>
      </c>
      <c r="I419" s="1" t="s">
        <v>10329</v>
      </c>
      <c r="J419" s="1"/>
      <c r="K419" s="1" t="s">
        <v>18128</v>
      </c>
      <c r="L419" s="1" t="s">
        <v>417</v>
      </c>
      <c r="M419" s="1" t="s">
        <v>11987</v>
      </c>
      <c r="N419" s="1" t="s">
        <v>13242</v>
      </c>
      <c r="O419" s="1" t="s">
        <v>417</v>
      </c>
      <c r="P419" s="1" t="s">
        <v>18232</v>
      </c>
      <c r="Q419" s="1" t="s">
        <v>18232</v>
      </c>
      <c r="R419" s="1" t="s">
        <v>13829</v>
      </c>
      <c r="S419" s="1" t="s">
        <v>417</v>
      </c>
      <c r="T419" s="1"/>
      <c r="U419" s="1"/>
      <c r="V419" s="1" t="s">
        <v>13839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8726</v>
      </c>
      <c r="I420" s="1" t="s">
        <v>10330</v>
      </c>
      <c r="J420" s="1"/>
      <c r="K420" s="1" t="s">
        <v>18128</v>
      </c>
      <c r="L420" s="1" t="s">
        <v>418</v>
      </c>
      <c r="M420" s="1" t="s">
        <v>11988</v>
      </c>
      <c r="N420" s="1" t="s">
        <v>13242</v>
      </c>
      <c r="O420" s="1" t="s">
        <v>418</v>
      </c>
      <c r="P420" s="1" t="s">
        <v>18232</v>
      </c>
      <c r="Q420" s="1" t="s">
        <v>18232</v>
      </c>
      <c r="R420" s="1" t="s">
        <v>13829</v>
      </c>
      <c r="S420" s="1" t="s">
        <v>418</v>
      </c>
      <c r="T420" s="1"/>
      <c r="U420" s="1"/>
      <c r="V420" s="1" t="s">
        <v>13839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14197</v>
      </c>
      <c r="F421" s="1" t="s">
        <v>15281</v>
      </c>
      <c r="G421" s="1" t="s">
        <v>16350</v>
      </c>
      <c r="H421" s="1" t="s">
        <v>17415</v>
      </c>
      <c r="I421" s="1" t="s">
        <v>10331</v>
      </c>
      <c r="J421" s="1"/>
      <c r="K421" s="1" t="s">
        <v>18128</v>
      </c>
      <c r="L421" s="1" t="s">
        <v>419</v>
      </c>
      <c r="M421" s="1" t="s">
        <v>11989</v>
      </c>
      <c r="N421" s="1" t="s">
        <v>13242</v>
      </c>
      <c r="O421" s="1" t="s">
        <v>419</v>
      </c>
      <c r="P421" s="1" t="s">
        <v>18232</v>
      </c>
      <c r="Q421" s="1" t="s">
        <v>18232</v>
      </c>
      <c r="R421" s="1" t="s">
        <v>13829</v>
      </c>
      <c r="S421" s="1" t="s">
        <v>419</v>
      </c>
      <c r="T421" s="1"/>
      <c r="U421" s="1"/>
      <c r="V421" s="1" t="s">
        <v>13839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14198</v>
      </c>
      <c r="F422" s="1" t="s">
        <v>15282</v>
      </c>
      <c r="G422" s="1" t="s">
        <v>16351</v>
      </c>
      <c r="H422" s="1" t="s">
        <v>17416</v>
      </c>
      <c r="I422" s="1" t="s">
        <v>10332</v>
      </c>
      <c r="J422" s="1"/>
      <c r="K422" s="1" t="s">
        <v>18128</v>
      </c>
      <c r="L422" s="1" t="s">
        <v>420</v>
      </c>
      <c r="M422" s="1" t="s">
        <v>11990</v>
      </c>
      <c r="N422" s="1" t="s">
        <v>13242</v>
      </c>
      <c r="O422" s="1" t="s">
        <v>420</v>
      </c>
      <c r="P422" s="1" t="s">
        <v>18232</v>
      </c>
      <c r="Q422" s="1" t="s">
        <v>18232</v>
      </c>
      <c r="R422" s="1" t="s">
        <v>13829</v>
      </c>
      <c r="S422" s="1" t="s">
        <v>420</v>
      </c>
      <c r="T422" s="1"/>
      <c r="U422" s="1"/>
      <c r="V422" s="1" t="s">
        <v>13839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14199</v>
      </c>
      <c r="F423" s="1" t="s">
        <v>15283</v>
      </c>
      <c r="G423" s="1" t="s">
        <v>16352</v>
      </c>
      <c r="H423" s="1" t="s">
        <v>17417</v>
      </c>
      <c r="I423" s="1" t="s">
        <v>10333</v>
      </c>
      <c r="J423" s="1"/>
      <c r="K423" s="1" t="s">
        <v>18128</v>
      </c>
      <c r="L423" s="1" t="s">
        <v>421</v>
      </c>
      <c r="M423" s="1" t="s">
        <v>11991</v>
      </c>
      <c r="N423" s="1" t="s">
        <v>13242</v>
      </c>
      <c r="O423" s="1" t="s">
        <v>421</v>
      </c>
      <c r="P423" s="1" t="s">
        <v>18232</v>
      </c>
      <c r="Q423" s="1" t="s">
        <v>18232</v>
      </c>
      <c r="R423" s="1" t="s">
        <v>13829</v>
      </c>
      <c r="S423" s="1" t="s">
        <v>421</v>
      </c>
      <c r="T423" s="1"/>
      <c r="U423" s="1"/>
      <c r="V423" s="1" t="s">
        <v>13839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14200</v>
      </c>
      <c r="F424" s="1" t="s">
        <v>15284</v>
      </c>
      <c r="G424" s="1" t="s">
        <v>16353</v>
      </c>
      <c r="H424" s="1" t="s">
        <v>17418</v>
      </c>
      <c r="I424" s="1" t="s">
        <v>10334</v>
      </c>
      <c r="J424" s="1"/>
      <c r="K424" s="1" t="s">
        <v>18128</v>
      </c>
      <c r="L424" s="1" t="s">
        <v>422</v>
      </c>
      <c r="M424" s="1" t="s">
        <v>11992</v>
      </c>
      <c r="N424" s="1" t="s">
        <v>13242</v>
      </c>
      <c r="O424" s="1" t="s">
        <v>422</v>
      </c>
      <c r="P424" s="1" t="s">
        <v>18232</v>
      </c>
      <c r="Q424" s="1" t="s">
        <v>18232</v>
      </c>
      <c r="R424" s="1" t="s">
        <v>13829</v>
      </c>
      <c r="S424" s="1" t="s">
        <v>422</v>
      </c>
      <c r="T424" s="1"/>
      <c r="U424" s="1"/>
      <c r="V424" s="1" t="s">
        <v>13839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7102</v>
      </c>
      <c r="H425" s="1" t="s">
        <v>8731</v>
      </c>
      <c r="I425" s="1" t="s">
        <v>10335</v>
      </c>
      <c r="J425" s="1"/>
      <c r="K425" s="1" t="s">
        <v>18128</v>
      </c>
      <c r="L425" s="1" t="s">
        <v>423</v>
      </c>
      <c r="M425" s="1" t="s">
        <v>11993</v>
      </c>
      <c r="N425" s="1" t="s">
        <v>13242</v>
      </c>
      <c r="O425" s="1" t="s">
        <v>423</v>
      </c>
      <c r="P425" s="1" t="s">
        <v>18233</v>
      </c>
      <c r="Q425" s="1" t="s">
        <v>18760</v>
      </c>
      <c r="R425" s="1" t="s">
        <v>13829</v>
      </c>
      <c r="S425" s="1" t="s">
        <v>423</v>
      </c>
      <c r="T425" s="1" t="s">
        <v>19443</v>
      </c>
      <c r="U425" s="1"/>
      <c r="V425" s="1" t="s">
        <v>13839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14201</v>
      </c>
      <c r="F426" s="1" t="s">
        <v>15285</v>
      </c>
      <c r="G426" s="1" t="s">
        <v>16354</v>
      </c>
      <c r="H426" s="1" t="s">
        <v>17419</v>
      </c>
      <c r="I426" s="1" t="s">
        <v>10336</v>
      </c>
      <c r="J426" s="1"/>
      <c r="K426" s="1" t="s">
        <v>18128</v>
      </c>
      <c r="L426" s="1" t="s">
        <v>424</v>
      </c>
      <c r="M426" s="1" t="s">
        <v>11994</v>
      </c>
      <c r="N426" s="1" t="s">
        <v>13242</v>
      </c>
      <c r="O426" s="1" t="s">
        <v>424</v>
      </c>
      <c r="P426" s="1" t="s">
        <v>18233</v>
      </c>
      <c r="Q426" s="1" t="s">
        <v>18761</v>
      </c>
      <c r="R426" s="1" t="s">
        <v>13829</v>
      </c>
      <c r="S426" s="1" t="s">
        <v>424</v>
      </c>
      <c r="T426" s="1"/>
      <c r="U426" s="1"/>
      <c r="V426" s="1" t="s">
        <v>13839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14202</v>
      </c>
      <c r="F427" s="1" t="s">
        <v>15286</v>
      </c>
      <c r="G427" s="1" t="s">
        <v>16355</v>
      </c>
      <c r="H427" s="1" t="s">
        <v>17420</v>
      </c>
      <c r="I427" s="1" t="s">
        <v>10337</v>
      </c>
      <c r="J427" s="1"/>
      <c r="K427" s="1" t="s">
        <v>18128</v>
      </c>
      <c r="L427" s="1" t="s">
        <v>425</v>
      </c>
      <c r="M427" s="1" t="s">
        <v>11995</v>
      </c>
      <c r="N427" s="1" t="s">
        <v>13242</v>
      </c>
      <c r="O427" s="1" t="s">
        <v>425</v>
      </c>
      <c r="P427" s="1" t="s">
        <v>18233</v>
      </c>
      <c r="Q427" s="1" t="s">
        <v>18762</v>
      </c>
      <c r="R427" s="1" t="s">
        <v>13829</v>
      </c>
      <c r="S427" s="1" t="s">
        <v>425</v>
      </c>
      <c r="T427" s="1"/>
      <c r="U427" s="1"/>
      <c r="V427" s="1" t="s">
        <v>13839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14203</v>
      </c>
      <c r="F428" s="1" t="s">
        <v>15287</v>
      </c>
      <c r="G428" s="1" t="s">
        <v>16356</v>
      </c>
      <c r="H428" s="1" t="s">
        <v>16356</v>
      </c>
      <c r="I428" s="1" t="s">
        <v>10338</v>
      </c>
      <c r="J428" s="1"/>
      <c r="K428" s="1" t="s">
        <v>18128</v>
      </c>
      <c r="L428" s="1" t="s">
        <v>426</v>
      </c>
      <c r="M428" s="1" t="s">
        <v>11996</v>
      </c>
      <c r="N428" s="1" t="s">
        <v>13242</v>
      </c>
      <c r="O428" s="1" t="s">
        <v>426</v>
      </c>
      <c r="P428" s="1" t="s">
        <v>18233</v>
      </c>
      <c r="Q428" s="1" t="s">
        <v>18763</v>
      </c>
      <c r="R428" s="1" t="s">
        <v>13829</v>
      </c>
      <c r="S428" s="1" t="s">
        <v>426</v>
      </c>
      <c r="T428" s="1"/>
      <c r="U428" s="1"/>
      <c r="V428" s="1" t="s">
        <v>13839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14204</v>
      </c>
      <c r="F429" s="1" t="s">
        <v>15288</v>
      </c>
      <c r="G429" s="1" t="s">
        <v>16357</v>
      </c>
      <c r="H429" s="1" t="s">
        <v>17421</v>
      </c>
      <c r="I429" s="1" t="s">
        <v>10339</v>
      </c>
      <c r="J429" s="1"/>
      <c r="K429" s="1" t="s">
        <v>18128</v>
      </c>
      <c r="L429" s="1" t="s">
        <v>427</v>
      </c>
      <c r="M429" s="1" t="s">
        <v>11997</v>
      </c>
      <c r="N429" s="1" t="s">
        <v>13242</v>
      </c>
      <c r="O429" s="1" t="s">
        <v>427</v>
      </c>
      <c r="P429" s="1" t="s">
        <v>18234</v>
      </c>
      <c r="Q429" s="1" t="s">
        <v>18234</v>
      </c>
      <c r="R429" s="1" t="s">
        <v>13829</v>
      </c>
      <c r="S429" s="1" t="s">
        <v>427</v>
      </c>
      <c r="T429" s="1"/>
      <c r="U429" s="1" t="s">
        <v>19655</v>
      </c>
      <c r="V429" s="1" t="s">
        <v>13839</v>
      </c>
      <c r="W429" s="1" t="s">
        <v>427</v>
      </c>
      <c r="X429" s="1"/>
      <c r="Y429" t="s">
        <v>19933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7107</v>
      </c>
      <c r="H430" s="1" t="s">
        <v>8735</v>
      </c>
      <c r="I430" s="1" t="s">
        <v>10340</v>
      </c>
      <c r="J430" s="1"/>
      <c r="K430" s="1" t="s">
        <v>18128</v>
      </c>
      <c r="L430" s="1" t="s">
        <v>428</v>
      </c>
      <c r="M430" s="1" t="s">
        <v>11998</v>
      </c>
      <c r="N430" s="1" t="s">
        <v>13242</v>
      </c>
      <c r="O430" s="1" t="s">
        <v>428</v>
      </c>
      <c r="P430" s="1" t="s">
        <v>18235</v>
      </c>
      <c r="Q430" s="1" t="s">
        <v>18764</v>
      </c>
      <c r="R430" s="1" t="s">
        <v>13829</v>
      </c>
      <c r="S430" s="1" t="s">
        <v>428</v>
      </c>
      <c r="T430" s="1" t="s">
        <v>19444</v>
      </c>
      <c r="U430" s="1"/>
      <c r="V430" s="1" t="s">
        <v>13839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14205</v>
      </c>
      <c r="F431" s="1" t="s">
        <v>15289</v>
      </c>
      <c r="G431" s="1" t="s">
        <v>16358</v>
      </c>
      <c r="H431" s="1" t="s">
        <v>17422</v>
      </c>
      <c r="I431" s="1" t="s">
        <v>10341</v>
      </c>
      <c r="J431" s="1"/>
      <c r="K431" s="1" t="s">
        <v>18128</v>
      </c>
      <c r="L431" s="1" t="s">
        <v>429</v>
      </c>
      <c r="M431" s="1" t="s">
        <v>11999</v>
      </c>
      <c r="N431" s="1" t="s">
        <v>13242</v>
      </c>
      <c r="O431" s="1" t="s">
        <v>429</v>
      </c>
      <c r="P431" s="1" t="s">
        <v>18236</v>
      </c>
      <c r="Q431" s="1" t="s">
        <v>18236</v>
      </c>
      <c r="R431" s="1" t="s">
        <v>13829</v>
      </c>
      <c r="S431" s="1" t="s">
        <v>429</v>
      </c>
      <c r="T431" s="1"/>
      <c r="U431" s="1" t="s">
        <v>19656</v>
      </c>
      <c r="V431" s="1" t="s">
        <v>13839</v>
      </c>
      <c r="W431" s="1" t="s">
        <v>429</v>
      </c>
      <c r="X431" s="1"/>
      <c r="Y431" t="s">
        <v>19934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7109</v>
      </c>
      <c r="H432" s="1" t="s">
        <v>8737</v>
      </c>
      <c r="I432" s="1" t="s">
        <v>10342</v>
      </c>
      <c r="J432" s="1"/>
      <c r="K432" s="1" t="s">
        <v>18128</v>
      </c>
      <c r="L432" s="1" t="s">
        <v>430</v>
      </c>
      <c r="M432" s="1" t="s">
        <v>12000</v>
      </c>
      <c r="N432" s="1" t="s">
        <v>13242</v>
      </c>
      <c r="O432" s="1" t="s">
        <v>430</v>
      </c>
      <c r="P432" s="1" t="s">
        <v>18236</v>
      </c>
      <c r="Q432" s="1" t="s">
        <v>18236</v>
      </c>
      <c r="R432" s="1" t="s">
        <v>13829</v>
      </c>
      <c r="S432" s="1" t="s">
        <v>430</v>
      </c>
      <c r="T432" s="1"/>
      <c r="U432" s="1"/>
      <c r="V432" s="1" t="s">
        <v>13839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14206</v>
      </c>
      <c r="F433" s="1" t="s">
        <v>15290</v>
      </c>
      <c r="G433" s="1" t="s">
        <v>16359</v>
      </c>
      <c r="H433" s="1" t="s">
        <v>17423</v>
      </c>
      <c r="I433" s="1" t="s">
        <v>10343</v>
      </c>
      <c r="J433" s="1"/>
      <c r="K433" s="1" t="s">
        <v>18128</v>
      </c>
      <c r="L433" s="1" t="s">
        <v>431</v>
      </c>
      <c r="M433" s="1" t="s">
        <v>12001</v>
      </c>
      <c r="N433" s="1" t="s">
        <v>13242</v>
      </c>
      <c r="O433" s="1" t="s">
        <v>431</v>
      </c>
      <c r="P433" s="1" t="s">
        <v>18236</v>
      </c>
      <c r="Q433" s="1" t="s">
        <v>18236</v>
      </c>
      <c r="R433" s="1" t="s">
        <v>13829</v>
      </c>
      <c r="S433" s="1" t="s">
        <v>431</v>
      </c>
      <c r="T433" s="1"/>
      <c r="U433" s="1"/>
      <c r="V433" s="1" t="s">
        <v>13839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14207</v>
      </c>
      <c r="F434" s="1" t="s">
        <v>15291</v>
      </c>
      <c r="G434" s="1" t="s">
        <v>16360</v>
      </c>
      <c r="H434" s="1" t="s">
        <v>17424</v>
      </c>
      <c r="I434" s="1" t="s">
        <v>10344</v>
      </c>
      <c r="J434" s="1"/>
      <c r="K434" s="1" t="s">
        <v>18128</v>
      </c>
      <c r="L434" s="1" t="s">
        <v>432</v>
      </c>
      <c r="M434" s="1" t="s">
        <v>12002</v>
      </c>
      <c r="N434" s="1" t="s">
        <v>13242</v>
      </c>
      <c r="O434" s="1" t="s">
        <v>432</v>
      </c>
      <c r="P434" s="1" t="s">
        <v>18236</v>
      </c>
      <c r="Q434" s="1" t="s">
        <v>18236</v>
      </c>
      <c r="R434" s="1" t="s">
        <v>13829</v>
      </c>
      <c r="S434" s="1" t="s">
        <v>432</v>
      </c>
      <c r="T434" s="1"/>
      <c r="U434" s="1"/>
      <c r="V434" s="1" t="s">
        <v>13839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14208</v>
      </c>
      <c r="F435" s="1" t="s">
        <v>15292</v>
      </c>
      <c r="G435" s="1" t="s">
        <v>16361</v>
      </c>
      <c r="H435" s="1" t="s">
        <v>16361</v>
      </c>
      <c r="I435" s="1" t="s">
        <v>10345</v>
      </c>
      <c r="J435" s="1"/>
      <c r="K435" s="1" t="s">
        <v>18128</v>
      </c>
      <c r="L435" s="1" t="s">
        <v>433</v>
      </c>
      <c r="M435" s="1" t="s">
        <v>12003</v>
      </c>
      <c r="N435" s="1" t="s">
        <v>13242</v>
      </c>
      <c r="O435" s="1" t="s">
        <v>433</v>
      </c>
      <c r="P435" s="1" t="s">
        <v>18236</v>
      </c>
      <c r="Q435" s="1" t="s">
        <v>18236</v>
      </c>
      <c r="R435" s="1" t="s">
        <v>13829</v>
      </c>
      <c r="S435" s="1" t="s">
        <v>433</v>
      </c>
      <c r="T435" s="1"/>
      <c r="U435" s="1"/>
      <c r="V435" s="1" t="s">
        <v>13839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14209</v>
      </c>
      <c r="F436" s="1" t="s">
        <v>15293</v>
      </c>
      <c r="G436" s="1" t="s">
        <v>16362</v>
      </c>
      <c r="H436" s="1" t="s">
        <v>17425</v>
      </c>
      <c r="I436" s="1" t="s">
        <v>10346</v>
      </c>
      <c r="J436" s="1"/>
      <c r="K436" s="1" t="s">
        <v>18128</v>
      </c>
      <c r="L436" s="1" t="s">
        <v>434</v>
      </c>
      <c r="M436" s="1" t="s">
        <v>12004</v>
      </c>
      <c r="N436" s="1" t="s">
        <v>13242</v>
      </c>
      <c r="O436" s="1" t="s">
        <v>434</v>
      </c>
      <c r="P436" s="1" t="s">
        <v>18236</v>
      </c>
      <c r="Q436" s="1" t="s">
        <v>18236</v>
      </c>
      <c r="R436" s="1" t="s">
        <v>13829</v>
      </c>
      <c r="S436" s="1" t="s">
        <v>434</v>
      </c>
      <c r="T436" s="1"/>
      <c r="U436" s="1"/>
      <c r="V436" s="1" t="s">
        <v>13839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14210</v>
      </c>
      <c r="F437" s="1" t="s">
        <v>15294</v>
      </c>
      <c r="G437" s="1" t="s">
        <v>16363</v>
      </c>
      <c r="H437" s="1" t="s">
        <v>17426</v>
      </c>
      <c r="I437" s="1" t="s">
        <v>10347</v>
      </c>
      <c r="J437" s="1"/>
      <c r="K437" s="1" t="s">
        <v>18128</v>
      </c>
      <c r="L437" s="1" t="s">
        <v>435</v>
      </c>
      <c r="M437" s="1" t="s">
        <v>12005</v>
      </c>
      <c r="N437" s="1" t="s">
        <v>13242</v>
      </c>
      <c r="O437" s="1" t="s">
        <v>435</v>
      </c>
      <c r="P437" s="1" t="s">
        <v>18237</v>
      </c>
      <c r="Q437" s="1" t="s">
        <v>18765</v>
      </c>
      <c r="R437" s="1" t="s">
        <v>13829</v>
      </c>
      <c r="S437" s="1" t="s">
        <v>435</v>
      </c>
      <c r="T437" s="1" t="s">
        <v>19445</v>
      </c>
      <c r="U437" s="1"/>
      <c r="V437" s="1" t="s">
        <v>13839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7115</v>
      </c>
      <c r="H438" s="1" t="s">
        <v>8742</v>
      </c>
      <c r="I438" s="1" t="s">
        <v>10348</v>
      </c>
      <c r="J438" s="1"/>
      <c r="K438" s="1" t="s">
        <v>18128</v>
      </c>
      <c r="L438" s="1" t="s">
        <v>436</v>
      </c>
      <c r="M438" s="1" t="s">
        <v>12006</v>
      </c>
      <c r="N438" s="1" t="s">
        <v>13242</v>
      </c>
      <c r="O438" s="1" t="s">
        <v>436</v>
      </c>
      <c r="P438" s="1" t="s">
        <v>18237</v>
      </c>
      <c r="Q438" s="1" t="s">
        <v>18766</v>
      </c>
      <c r="R438" s="1" t="s">
        <v>13829</v>
      </c>
      <c r="S438" s="1" t="s">
        <v>436</v>
      </c>
      <c r="T438" s="1"/>
      <c r="U438" s="1"/>
      <c r="V438" s="1" t="s">
        <v>13839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14211</v>
      </c>
      <c r="F439" s="1" t="s">
        <v>15295</v>
      </c>
      <c r="G439" s="1" t="s">
        <v>16364</v>
      </c>
      <c r="H439" s="1" t="s">
        <v>17427</v>
      </c>
      <c r="I439" s="1" t="s">
        <v>10349</v>
      </c>
      <c r="J439" s="1"/>
      <c r="K439" s="1" t="s">
        <v>18128</v>
      </c>
      <c r="L439" s="1" t="s">
        <v>437</v>
      </c>
      <c r="M439" s="1" t="s">
        <v>12007</v>
      </c>
      <c r="N439" s="1" t="s">
        <v>13242</v>
      </c>
      <c r="O439" s="1" t="s">
        <v>437</v>
      </c>
      <c r="P439" s="1" t="s">
        <v>18237</v>
      </c>
      <c r="Q439" s="1" t="s">
        <v>18767</v>
      </c>
      <c r="R439" s="1" t="s">
        <v>13829</v>
      </c>
      <c r="S439" s="1" t="s">
        <v>437</v>
      </c>
      <c r="T439" s="1"/>
      <c r="U439" s="1"/>
      <c r="V439" s="1" t="s">
        <v>13839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14212</v>
      </c>
      <c r="F440" s="1" t="s">
        <v>15296</v>
      </c>
      <c r="G440" s="1" t="s">
        <v>16365</v>
      </c>
      <c r="H440" s="1" t="s">
        <v>17428</v>
      </c>
      <c r="I440" s="1" t="s">
        <v>10350</v>
      </c>
      <c r="J440" s="1"/>
      <c r="K440" s="1" t="s">
        <v>18128</v>
      </c>
      <c r="L440" s="1" t="s">
        <v>438</v>
      </c>
      <c r="M440" s="1" t="s">
        <v>12008</v>
      </c>
      <c r="N440" s="1" t="s">
        <v>13242</v>
      </c>
      <c r="O440" s="1" t="s">
        <v>438</v>
      </c>
      <c r="P440" s="1" t="s">
        <v>18238</v>
      </c>
      <c r="Q440" s="1" t="s">
        <v>18238</v>
      </c>
      <c r="R440" s="1" t="s">
        <v>13829</v>
      </c>
      <c r="S440" s="1" t="s">
        <v>438</v>
      </c>
      <c r="T440" s="1"/>
      <c r="U440" s="1" t="s">
        <v>19657</v>
      </c>
      <c r="V440" s="1" t="s">
        <v>13839</v>
      </c>
      <c r="W440" s="1" t="s">
        <v>438</v>
      </c>
      <c r="X440" s="1"/>
      <c r="Y440" t="s">
        <v>19935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14213</v>
      </c>
      <c r="F441" s="1" t="s">
        <v>15297</v>
      </c>
      <c r="G441" s="1" t="s">
        <v>16366</v>
      </c>
      <c r="H441" s="1" t="s">
        <v>17429</v>
      </c>
      <c r="I441" s="1" t="s">
        <v>10351</v>
      </c>
      <c r="J441" s="1"/>
      <c r="K441" s="1" t="s">
        <v>18128</v>
      </c>
      <c r="L441" s="1" t="s">
        <v>439</v>
      </c>
      <c r="M441" s="1" t="s">
        <v>12009</v>
      </c>
      <c r="N441" s="1" t="s">
        <v>13242</v>
      </c>
      <c r="O441" s="1" t="s">
        <v>439</v>
      </c>
      <c r="P441" s="1" t="s">
        <v>18238</v>
      </c>
      <c r="Q441" s="1" t="s">
        <v>18238</v>
      </c>
      <c r="R441" s="1" t="s">
        <v>13829</v>
      </c>
      <c r="S441" s="1" t="s">
        <v>439</v>
      </c>
      <c r="T441" s="1"/>
      <c r="U441" s="1"/>
      <c r="V441" s="1" t="s">
        <v>13839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7119</v>
      </c>
      <c r="H442" s="1" t="s">
        <v>7119</v>
      </c>
      <c r="I442" s="1" t="s">
        <v>10352</v>
      </c>
      <c r="J442" s="1"/>
      <c r="K442" s="1" t="s">
        <v>18128</v>
      </c>
      <c r="L442" s="1" t="s">
        <v>440</v>
      </c>
      <c r="M442" s="1" t="s">
        <v>12010</v>
      </c>
      <c r="N442" s="1" t="s">
        <v>13242</v>
      </c>
      <c r="O442" s="1" t="s">
        <v>440</v>
      </c>
      <c r="P442" s="1" t="s">
        <v>18239</v>
      </c>
      <c r="Q442" s="1" t="s">
        <v>18768</v>
      </c>
      <c r="R442" s="1" t="s">
        <v>13829</v>
      </c>
      <c r="S442" s="1" t="s">
        <v>440</v>
      </c>
      <c r="T442" s="1" t="s">
        <v>19446</v>
      </c>
      <c r="U442" s="1"/>
      <c r="V442" s="1" t="s">
        <v>13839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14214</v>
      </c>
      <c r="F443" s="1" t="s">
        <v>15298</v>
      </c>
      <c r="G443" s="1" t="s">
        <v>16367</v>
      </c>
      <c r="H443" s="1" t="s">
        <v>17430</v>
      </c>
      <c r="I443" s="1" t="s">
        <v>10353</v>
      </c>
      <c r="J443" s="1"/>
      <c r="K443" s="1" t="s">
        <v>18128</v>
      </c>
      <c r="L443" s="1" t="s">
        <v>441</v>
      </c>
      <c r="M443" s="1" t="s">
        <v>12011</v>
      </c>
      <c r="N443" s="1" t="s">
        <v>13242</v>
      </c>
      <c r="O443" s="1" t="s">
        <v>441</v>
      </c>
      <c r="P443" s="1" t="s">
        <v>18239</v>
      </c>
      <c r="Q443" s="1" t="s">
        <v>18769</v>
      </c>
      <c r="R443" s="1" t="s">
        <v>13829</v>
      </c>
      <c r="S443" s="1" t="s">
        <v>441</v>
      </c>
      <c r="T443" s="1"/>
      <c r="U443" s="1"/>
      <c r="V443" s="1" t="s">
        <v>13839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14215</v>
      </c>
      <c r="F444" s="1" t="s">
        <v>15299</v>
      </c>
      <c r="G444" s="1" t="s">
        <v>16368</v>
      </c>
      <c r="H444" s="1" t="s">
        <v>17431</v>
      </c>
      <c r="I444" s="1" t="s">
        <v>10354</v>
      </c>
      <c r="J444" s="1"/>
      <c r="K444" s="1" t="s">
        <v>18128</v>
      </c>
      <c r="L444" s="1" t="s">
        <v>442</v>
      </c>
      <c r="M444" s="1" t="s">
        <v>12012</v>
      </c>
      <c r="N444" s="1" t="s">
        <v>13242</v>
      </c>
      <c r="O444" s="1" t="s">
        <v>442</v>
      </c>
      <c r="P444" s="1" t="s">
        <v>18239</v>
      </c>
      <c r="Q444" s="1" t="s">
        <v>18770</v>
      </c>
      <c r="R444" s="1" t="s">
        <v>13829</v>
      </c>
      <c r="S444" s="1" t="s">
        <v>442</v>
      </c>
      <c r="T444" s="1"/>
      <c r="U444" s="1"/>
      <c r="V444" s="1" t="s">
        <v>13839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14216</v>
      </c>
      <c r="F445" s="1" t="s">
        <v>15300</v>
      </c>
      <c r="G445" s="1" t="s">
        <v>16369</v>
      </c>
      <c r="H445" s="1" t="s">
        <v>17432</v>
      </c>
      <c r="I445" s="1" t="s">
        <v>10355</v>
      </c>
      <c r="J445" s="1"/>
      <c r="K445" s="1" t="s">
        <v>18128</v>
      </c>
      <c r="L445" s="1" t="s">
        <v>443</v>
      </c>
      <c r="M445" s="1" t="s">
        <v>12013</v>
      </c>
      <c r="N445" s="1" t="s">
        <v>13242</v>
      </c>
      <c r="O445" s="1" t="s">
        <v>443</v>
      </c>
      <c r="P445" s="1" t="s">
        <v>18239</v>
      </c>
      <c r="Q445" s="1" t="s">
        <v>18771</v>
      </c>
      <c r="R445" s="1" t="s">
        <v>13829</v>
      </c>
      <c r="S445" s="1" t="s">
        <v>443</v>
      </c>
      <c r="T445" s="1"/>
      <c r="U445" s="1"/>
      <c r="V445" s="1" t="s">
        <v>13839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14217</v>
      </c>
      <c r="F446" s="1" t="s">
        <v>15301</v>
      </c>
      <c r="G446" s="1" t="s">
        <v>16370</v>
      </c>
      <c r="H446" s="1" t="s">
        <v>17433</v>
      </c>
      <c r="I446" s="1" t="s">
        <v>10356</v>
      </c>
      <c r="J446" s="1"/>
      <c r="K446" s="1" t="s">
        <v>18128</v>
      </c>
      <c r="L446" s="1" t="s">
        <v>444</v>
      </c>
      <c r="M446" s="1" t="s">
        <v>12014</v>
      </c>
      <c r="N446" s="1" t="s">
        <v>13242</v>
      </c>
      <c r="O446" s="1" t="s">
        <v>444</v>
      </c>
      <c r="P446" s="1" t="s">
        <v>18239</v>
      </c>
      <c r="Q446" s="1" t="s">
        <v>18772</v>
      </c>
      <c r="R446" s="1" t="s">
        <v>13829</v>
      </c>
      <c r="S446" s="1" t="s">
        <v>444</v>
      </c>
      <c r="T446" s="1"/>
      <c r="U446" s="1"/>
      <c r="V446" s="1" t="s">
        <v>13839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7124</v>
      </c>
      <c r="H447" s="1" t="s">
        <v>8750</v>
      </c>
      <c r="I447" s="1" t="s">
        <v>10357</v>
      </c>
      <c r="J447" s="1"/>
      <c r="K447" s="1" t="s">
        <v>18128</v>
      </c>
      <c r="L447" s="1" t="s">
        <v>445</v>
      </c>
      <c r="M447" s="1" t="s">
        <v>12015</v>
      </c>
      <c r="N447" s="1" t="s">
        <v>13242</v>
      </c>
      <c r="O447" s="1" t="s">
        <v>445</v>
      </c>
      <c r="P447" s="1" t="s">
        <v>18239</v>
      </c>
      <c r="Q447" s="1" t="s">
        <v>18773</v>
      </c>
      <c r="R447" s="1" t="s">
        <v>13829</v>
      </c>
      <c r="S447" s="1" t="s">
        <v>445</v>
      </c>
      <c r="T447" s="1"/>
      <c r="U447" s="1"/>
      <c r="V447" s="1" t="s">
        <v>13839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7125</v>
      </c>
      <c r="H448" s="1" t="s">
        <v>8751</v>
      </c>
      <c r="I448" s="1" t="s">
        <v>10358</v>
      </c>
      <c r="J448" s="1"/>
      <c r="K448" s="1" t="s">
        <v>18128</v>
      </c>
      <c r="L448" s="1" t="s">
        <v>446</v>
      </c>
      <c r="M448" s="1" t="s">
        <v>12016</v>
      </c>
      <c r="N448" s="1" t="s">
        <v>13242</v>
      </c>
      <c r="O448" s="1" t="s">
        <v>446</v>
      </c>
      <c r="P448" s="1" t="s">
        <v>18240</v>
      </c>
      <c r="Q448" s="1" t="s">
        <v>18240</v>
      </c>
      <c r="R448" s="1" t="s">
        <v>13829</v>
      </c>
      <c r="S448" s="1" t="s">
        <v>446</v>
      </c>
      <c r="T448" s="1"/>
      <c r="U448" s="1" t="s">
        <v>19658</v>
      </c>
      <c r="V448" s="1" t="s">
        <v>13839</v>
      </c>
      <c r="W448" s="1" t="s">
        <v>446</v>
      </c>
      <c r="X448" s="1" t="s">
        <v>19838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14218</v>
      </c>
      <c r="F449" s="1" t="s">
        <v>15302</v>
      </c>
      <c r="G449" s="1" t="s">
        <v>14218</v>
      </c>
      <c r="H449" s="1" t="s">
        <v>17434</v>
      </c>
      <c r="I449" s="1" t="s">
        <v>10359</v>
      </c>
      <c r="J449" s="1"/>
      <c r="K449" s="1" t="s">
        <v>18128</v>
      </c>
      <c r="L449" s="1" t="s">
        <v>447</v>
      </c>
      <c r="M449" s="1" t="s">
        <v>12017</v>
      </c>
      <c r="N449" s="1" t="s">
        <v>13242</v>
      </c>
      <c r="O449" s="1" t="s">
        <v>447</v>
      </c>
      <c r="P449" s="1" t="s">
        <v>18241</v>
      </c>
      <c r="Q449" s="1" t="s">
        <v>18774</v>
      </c>
      <c r="R449" s="1" t="s">
        <v>13829</v>
      </c>
      <c r="S449" s="1" t="s">
        <v>447</v>
      </c>
      <c r="T449" s="1" t="s">
        <v>19447</v>
      </c>
      <c r="U449" s="1"/>
      <c r="V449" s="1" t="s">
        <v>13839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14219</v>
      </c>
      <c r="F450" s="1" t="s">
        <v>15303</v>
      </c>
      <c r="G450" s="1" t="s">
        <v>16371</v>
      </c>
      <c r="H450" s="1" t="s">
        <v>17435</v>
      </c>
      <c r="I450" s="1" t="s">
        <v>10360</v>
      </c>
      <c r="J450" s="1"/>
      <c r="K450" s="1" t="s">
        <v>18128</v>
      </c>
      <c r="L450" s="1" t="s">
        <v>448</v>
      </c>
      <c r="M450" s="1" t="s">
        <v>12018</v>
      </c>
      <c r="N450" s="1" t="s">
        <v>13242</v>
      </c>
      <c r="O450" s="1" t="s">
        <v>448</v>
      </c>
      <c r="P450" s="1" t="s">
        <v>18241</v>
      </c>
      <c r="Q450" s="1" t="s">
        <v>18775</v>
      </c>
      <c r="R450" s="1" t="s">
        <v>13829</v>
      </c>
      <c r="S450" s="1" t="s">
        <v>448</v>
      </c>
      <c r="T450" s="1"/>
      <c r="U450" s="1"/>
      <c r="V450" s="1" t="s">
        <v>13839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14220</v>
      </c>
      <c r="F451" s="1" t="s">
        <v>15304</v>
      </c>
      <c r="G451" s="1" t="s">
        <v>16372</v>
      </c>
      <c r="H451" s="1" t="s">
        <v>17436</v>
      </c>
      <c r="I451" s="1" t="s">
        <v>10361</v>
      </c>
      <c r="J451" s="1"/>
      <c r="K451" s="1" t="s">
        <v>18128</v>
      </c>
      <c r="L451" s="1" t="s">
        <v>449</v>
      </c>
      <c r="M451" s="1" t="s">
        <v>12019</v>
      </c>
      <c r="N451" s="1" t="s">
        <v>13242</v>
      </c>
      <c r="O451" s="1" t="s">
        <v>449</v>
      </c>
      <c r="P451" s="1" t="s">
        <v>18242</v>
      </c>
      <c r="Q451" s="1" t="s">
        <v>18242</v>
      </c>
      <c r="R451" s="1" t="s">
        <v>13829</v>
      </c>
      <c r="S451" s="1" t="s">
        <v>449</v>
      </c>
      <c r="T451" s="1"/>
      <c r="U451" s="1" t="s">
        <v>19659</v>
      </c>
      <c r="V451" s="1" t="s">
        <v>13839</v>
      </c>
      <c r="W451" s="1" t="s">
        <v>449</v>
      </c>
      <c r="X451" s="1" t="s">
        <v>19839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7128</v>
      </c>
      <c r="H452" s="1" t="s">
        <v>8755</v>
      </c>
      <c r="I452" s="1" t="s">
        <v>10362</v>
      </c>
      <c r="J452" s="1"/>
      <c r="K452" s="1" t="s">
        <v>18128</v>
      </c>
      <c r="L452" s="1" t="s">
        <v>450</v>
      </c>
      <c r="M452" s="1" t="s">
        <v>12020</v>
      </c>
      <c r="N452" s="1" t="s">
        <v>13242</v>
      </c>
      <c r="O452" s="1" t="s">
        <v>450</v>
      </c>
      <c r="P452" s="1" t="s">
        <v>18242</v>
      </c>
      <c r="Q452" s="1" t="s">
        <v>18242</v>
      </c>
      <c r="R452" s="1" t="s">
        <v>13829</v>
      </c>
      <c r="S452" s="1" t="s">
        <v>450</v>
      </c>
      <c r="T452" s="1"/>
      <c r="U452" s="1"/>
      <c r="V452" s="1" t="s">
        <v>13839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14221</v>
      </c>
      <c r="F453" s="1" t="s">
        <v>15305</v>
      </c>
      <c r="G453" s="1" t="s">
        <v>16373</v>
      </c>
      <c r="H453" s="1" t="s">
        <v>17437</v>
      </c>
      <c r="I453" s="1" t="s">
        <v>10363</v>
      </c>
      <c r="J453" s="1"/>
      <c r="K453" s="1" t="s">
        <v>18128</v>
      </c>
      <c r="L453" s="1" t="s">
        <v>451</v>
      </c>
      <c r="M453" s="1" t="s">
        <v>12021</v>
      </c>
      <c r="N453" s="1" t="s">
        <v>13242</v>
      </c>
      <c r="O453" s="1" t="s">
        <v>451</v>
      </c>
      <c r="P453" s="1" t="s">
        <v>18242</v>
      </c>
      <c r="Q453" s="1" t="s">
        <v>18242</v>
      </c>
      <c r="R453" s="1" t="s">
        <v>13829</v>
      </c>
      <c r="S453" s="1" t="s">
        <v>451</v>
      </c>
      <c r="T453" s="1"/>
      <c r="U453" s="1"/>
      <c r="V453" s="1" t="s">
        <v>13839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14222</v>
      </c>
      <c r="F454" s="1" t="s">
        <v>15306</v>
      </c>
      <c r="G454" s="1" t="s">
        <v>16374</v>
      </c>
      <c r="H454" s="1" t="s">
        <v>17438</v>
      </c>
      <c r="I454" s="1" t="s">
        <v>10364</v>
      </c>
      <c r="J454" s="1"/>
      <c r="K454" s="1" t="s">
        <v>18128</v>
      </c>
      <c r="L454" s="1" t="s">
        <v>452</v>
      </c>
      <c r="M454" s="1" t="s">
        <v>12022</v>
      </c>
      <c r="N454" s="1" t="s">
        <v>13242</v>
      </c>
      <c r="O454" s="1" t="s">
        <v>452</v>
      </c>
      <c r="P454" s="1" t="s">
        <v>18242</v>
      </c>
      <c r="Q454" s="1" t="s">
        <v>18242</v>
      </c>
      <c r="R454" s="1" t="s">
        <v>13829</v>
      </c>
      <c r="S454" s="1" t="s">
        <v>452</v>
      </c>
      <c r="T454" s="1"/>
      <c r="U454" s="1"/>
      <c r="V454" s="1" t="s">
        <v>13839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14223</v>
      </c>
      <c r="F455" s="1" t="s">
        <v>15307</v>
      </c>
      <c r="G455" s="1" t="s">
        <v>16375</v>
      </c>
      <c r="H455" s="1" t="s">
        <v>17439</v>
      </c>
      <c r="I455" s="1" t="s">
        <v>10365</v>
      </c>
      <c r="J455" s="1"/>
      <c r="K455" s="1" t="s">
        <v>18128</v>
      </c>
      <c r="L455" s="1" t="s">
        <v>453</v>
      </c>
      <c r="M455" s="1" t="s">
        <v>12023</v>
      </c>
      <c r="N455" s="1" t="s">
        <v>13242</v>
      </c>
      <c r="O455" s="1" t="s">
        <v>453</v>
      </c>
      <c r="P455" s="1" t="s">
        <v>18242</v>
      </c>
      <c r="Q455" s="1" t="s">
        <v>18242</v>
      </c>
      <c r="R455" s="1" t="s">
        <v>13829</v>
      </c>
      <c r="S455" s="1" t="s">
        <v>453</v>
      </c>
      <c r="T455" s="1"/>
      <c r="U455" s="1"/>
      <c r="V455" s="1" t="s">
        <v>13839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14224</v>
      </c>
      <c r="F456" s="1" t="s">
        <v>15308</v>
      </c>
      <c r="G456" s="1" t="s">
        <v>14224</v>
      </c>
      <c r="H456" s="1" t="s">
        <v>17440</v>
      </c>
      <c r="I456" s="1" t="s">
        <v>10366</v>
      </c>
      <c r="J456" s="1"/>
      <c r="K456" s="1" t="s">
        <v>18128</v>
      </c>
      <c r="L456" s="1" t="s">
        <v>454</v>
      </c>
      <c r="M456" s="1" t="s">
        <v>12024</v>
      </c>
      <c r="N456" s="1" t="s">
        <v>13242</v>
      </c>
      <c r="O456" s="1" t="s">
        <v>454</v>
      </c>
      <c r="P456" s="1" t="s">
        <v>18242</v>
      </c>
      <c r="Q456" s="1" t="s">
        <v>18242</v>
      </c>
      <c r="R456" s="1" t="s">
        <v>13829</v>
      </c>
      <c r="S456" s="1" t="s">
        <v>454</v>
      </c>
      <c r="T456" s="1"/>
      <c r="U456" s="1"/>
      <c r="V456" s="1" t="s">
        <v>13839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14225</v>
      </c>
      <c r="F457" s="1" t="s">
        <v>15309</v>
      </c>
      <c r="G457" s="1" t="s">
        <v>16376</v>
      </c>
      <c r="H457" s="1" t="s">
        <v>17441</v>
      </c>
      <c r="I457" s="1" t="s">
        <v>10367</v>
      </c>
      <c r="J457" s="1"/>
      <c r="K457" s="1" t="s">
        <v>18128</v>
      </c>
      <c r="L457" s="1" t="s">
        <v>455</v>
      </c>
      <c r="M457" s="1" t="s">
        <v>12025</v>
      </c>
      <c r="N457" s="1" t="s">
        <v>13242</v>
      </c>
      <c r="O457" s="1" t="s">
        <v>455</v>
      </c>
      <c r="P457" s="1" t="s">
        <v>18242</v>
      </c>
      <c r="Q457" s="1" t="s">
        <v>18242</v>
      </c>
      <c r="R457" s="1" t="s">
        <v>13829</v>
      </c>
      <c r="S457" s="1" t="s">
        <v>455</v>
      </c>
      <c r="T457" s="1"/>
      <c r="U457" s="1"/>
      <c r="V457" s="1" t="s">
        <v>13839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14226</v>
      </c>
      <c r="F458" s="1" t="s">
        <v>15310</v>
      </c>
      <c r="G458" s="1" t="s">
        <v>16377</v>
      </c>
      <c r="H458" s="1" t="s">
        <v>17442</v>
      </c>
      <c r="I458" s="1" t="s">
        <v>10368</v>
      </c>
      <c r="J458" s="1"/>
      <c r="K458" s="1" t="s">
        <v>18128</v>
      </c>
      <c r="L458" s="1" t="s">
        <v>456</v>
      </c>
      <c r="M458" s="1" t="s">
        <v>12026</v>
      </c>
      <c r="N458" s="1" t="s">
        <v>13242</v>
      </c>
      <c r="O458" s="1" t="s">
        <v>456</v>
      </c>
      <c r="P458" s="1" t="s">
        <v>18243</v>
      </c>
      <c r="Q458" s="1" t="s">
        <v>18776</v>
      </c>
      <c r="R458" s="1" t="s">
        <v>13829</v>
      </c>
      <c r="S458" s="1" t="s">
        <v>456</v>
      </c>
      <c r="T458" s="1" t="s">
        <v>19448</v>
      </c>
      <c r="U458" s="1"/>
      <c r="V458" s="1" t="s">
        <v>13839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7134</v>
      </c>
      <c r="H459" s="1" t="s">
        <v>8762</v>
      </c>
      <c r="I459" s="1" t="s">
        <v>10369</v>
      </c>
      <c r="J459" s="1"/>
      <c r="K459" s="1" t="s">
        <v>18128</v>
      </c>
      <c r="L459" s="1" t="s">
        <v>457</v>
      </c>
      <c r="M459" s="1" t="s">
        <v>12027</v>
      </c>
      <c r="N459" s="1" t="s">
        <v>13242</v>
      </c>
      <c r="O459" s="1" t="s">
        <v>457</v>
      </c>
      <c r="P459" s="1" t="s">
        <v>18244</v>
      </c>
      <c r="Q459" s="1" t="s">
        <v>18244</v>
      </c>
      <c r="R459" s="1" t="s">
        <v>13829</v>
      </c>
      <c r="S459" s="1" t="s">
        <v>457</v>
      </c>
      <c r="T459" s="1"/>
      <c r="U459" s="1" t="s">
        <v>19660</v>
      </c>
      <c r="V459" s="1" t="s">
        <v>13839</v>
      </c>
      <c r="W459" s="1" t="s">
        <v>457</v>
      </c>
      <c r="X459" s="1"/>
      <c r="Y459" t="s">
        <v>19936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14227</v>
      </c>
      <c r="F460" s="1" t="s">
        <v>15311</v>
      </c>
      <c r="G460" s="1" t="s">
        <v>16378</v>
      </c>
      <c r="H460" s="1" t="s">
        <v>17443</v>
      </c>
      <c r="I460" s="1" t="s">
        <v>10370</v>
      </c>
      <c r="J460" s="1"/>
      <c r="K460" s="1" t="s">
        <v>18128</v>
      </c>
      <c r="L460" s="1" t="s">
        <v>458</v>
      </c>
      <c r="M460" s="1" t="s">
        <v>12028</v>
      </c>
      <c r="N460" s="1" t="s">
        <v>13242</v>
      </c>
      <c r="O460" s="1" t="s">
        <v>458</v>
      </c>
      <c r="P460" s="1" t="s">
        <v>18244</v>
      </c>
      <c r="Q460" s="1" t="s">
        <v>18244</v>
      </c>
      <c r="R460" s="1" t="s">
        <v>13829</v>
      </c>
      <c r="S460" s="1" t="s">
        <v>458</v>
      </c>
      <c r="T460" s="1"/>
      <c r="U460" s="1"/>
      <c r="V460" s="1" t="s">
        <v>13839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14228</v>
      </c>
      <c r="F461" s="1" t="s">
        <v>15312</v>
      </c>
      <c r="G461" s="1" t="s">
        <v>16379</v>
      </c>
      <c r="H461" s="1" t="s">
        <v>17444</v>
      </c>
      <c r="I461" s="1" t="s">
        <v>10371</v>
      </c>
      <c r="J461" s="1"/>
      <c r="K461" s="1" t="s">
        <v>18128</v>
      </c>
      <c r="L461" s="1" t="s">
        <v>459</v>
      </c>
      <c r="M461" s="1" t="s">
        <v>12029</v>
      </c>
      <c r="N461" s="1" t="s">
        <v>13242</v>
      </c>
      <c r="O461" s="1" t="s">
        <v>459</v>
      </c>
      <c r="P461" s="1" t="s">
        <v>18244</v>
      </c>
      <c r="Q461" s="1" t="s">
        <v>18244</v>
      </c>
      <c r="R461" s="1" t="s">
        <v>13829</v>
      </c>
      <c r="S461" s="1" t="s">
        <v>459</v>
      </c>
      <c r="T461" s="1"/>
      <c r="U461" s="1"/>
      <c r="V461" s="1" t="s">
        <v>13839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14229</v>
      </c>
      <c r="F462" s="1" t="s">
        <v>15313</v>
      </c>
      <c r="G462" s="1" t="s">
        <v>16380</v>
      </c>
      <c r="H462" s="1" t="s">
        <v>17445</v>
      </c>
      <c r="I462" s="1" t="s">
        <v>10372</v>
      </c>
      <c r="J462" s="1"/>
      <c r="K462" s="1" t="s">
        <v>18128</v>
      </c>
      <c r="L462" s="1" t="s">
        <v>460</v>
      </c>
      <c r="M462" s="1" t="s">
        <v>12030</v>
      </c>
      <c r="N462" s="1" t="s">
        <v>13242</v>
      </c>
      <c r="O462" s="1" t="s">
        <v>460</v>
      </c>
      <c r="P462" s="1" t="s">
        <v>18244</v>
      </c>
      <c r="Q462" s="1" t="s">
        <v>18244</v>
      </c>
      <c r="R462" s="1" t="s">
        <v>13829</v>
      </c>
      <c r="S462" s="1" t="s">
        <v>460</v>
      </c>
      <c r="T462" s="1"/>
      <c r="U462" s="1"/>
      <c r="V462" s="1" t="s">
        <v>13839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14230</v>
      </c>
      <c r="F463" s="1" t="s">
        <v>15314</v>
      </c>
      <c r="G463" s="1" t="s">
        <v>16381</v>
      </c>
      <c r="H463" s="1" t="s">
        <v>17446</v>
      </c>
      <c r="I463" s="1" t="s">
        <v>10373</v>
      </c>
      <c r="J463" s="1"/>
      <c r="K463" s="1" t="s">
        <v>18128</v>
      </c>
      <c r="L463" s="1" t="s">
        <v>461</v>
      </c>
      <c r="M463" s="1" t="s">
        <v>12031</v>
      </c>
      <c r="N463" s="1" t="s">
        <v>13242</v>
      </c>
      <c r="O463" s="1" t="s">
        <v>461</v>
      </c>
      <c r="P463" s="1" t="s">
        <v>18244</v>
      </c>
      <c r="Q463" s="1" t="s">
        <v>18244</v>
      </c>
      <c r="R463" s="1" t="s">
        <v>13829</v>
      </c>
      <c r="S463" s="1" t="s">
        <v>461</v>
      </c>
      <c r="T463" s="1"/>
      <c r="U463" s="1"/>
      <c r="V463" s="1" t="s">
        <v>13839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7139</v>
      </c>
      <c r="H464" s="1" t="s">
        <v>8767</v>
      </c>
      <c r="I464" s="1" t="s">
        <v>10374</v>
      </c>
      <c r="J464" s="1"/>
      <c r="K464" s="1" t="s">
        <v>18128</v>
      </c>
      <c r="L464" s="1" t="s">
        <v>462</v>
      </c>
      <c r="M464" s="1" t="s">
        <v>12032</v>
      </c>
      <c r="N464" s="1" t="s">
        <v>13242</v>
      </c>
      <c r="O464" s="1" t="s">
        <v>462</v>
      </c>
      <c r="P464" s="1" t="s">
        <v>18244</v>
      </c>
      <c r="Q464" s="1" t="s">
        <v>18244</v>
      </c>
      <c r="R464" s="1" t="s">
        <v>13829</v>
      </c>
      <c r="S464" s="1" t="s">
        <v>462</v>
      </c>
      <c r="T464" s="1"/>
      <c r="U464" s="1"/>
      <c r="V464" s="1" t="s">
        <v>13839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14231</v>
      </c>
      <c r="F465" s="1" t="s">
        <v>15315</v>
      </c>
      <c r="G465" s="1" t="s">
        <v>16382</v>
      </c>
      <c r="H465" s="1" t="s">
        <v>17447</v>
      </c>
      <c r="I465" s="1" t="s">
        <v>10375</v>
      </c>
      <c r="J465" s="1"/>
      <c r="K465" s="1" t="s">
        <v>18128</v>
      </c>
      <c r="L465" s="1" t="s">
        <v>463</v>
      </c>
      <c r="M465" s="1" t="s">
        <v>12033</v>
      </c>
      <c r="N465" s="1" t="s">
        <v>13242</v>
      </c>
      <c r="O465" s="1" t="s">
        <v>463</v>
      </c>
      <c r="P465" s="1" t="s">
        <v>18244</v>
      </c>
      <c r="Q465" s="1" t="s">
        <v>18244</v>
      </c>
      <c r="R465" s="1" t="s">
        <v>13829</v>
      </c>
      <c r="S465" s="1" t="s">
        <v>463</v>
      </c>
      <c r="T465" s="1"/>
      <c r="U465" s="1"/>
      <c r="V465" s="1" t="s">
        <v>13839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14232</v>
      </c>
      <c r="F466" s="1" t="s">
        <v>15316</v>
      </c>
      <c r="G466" s="1" t="s">
        <v>16383</v>
      </c>
      <c r="H466" s="1" t="s">
        <v>17448</v>
      </c>
      <c r="I466" s="1" t="s">
        <v>10376</v>
      </c>
      <c r="J466" s="1"/>
      <c r="K466" s="1" t="s">
        <v>18128</v>
      </c>
      <c r="L466" s="1" t="s">
        <v>464</v>
      </c>
      <c r="M466" s="1" t="s">
        <v>12034</v>
      </c>
      <c r="N466" s="1" t="s">
        <v>13242</v>
      </c>
      <c r="O466" s="1" t="s">
        <v>464</v>
      </c>
      <c r="P466" s="1" t="s">
        <v>18245</v>
      </c>
      <c r="Q466" s="1" t="s">
        <v>18777</v>
      </c>
      <c r="R466" s="1" t="s">
        <v>13829</v>
      </c>
      <c r="S466" s="1" t="s">
        <v>464</v>
      </c>
      <c r="T466" s="1" t="s">
        <v>19449</v>
      </c>
      <c r="U466" s="1"/>
      <c r="V466" s="1" t="s">
        <v>13839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14233</v>
      </c>
      <c r="F467" s="1" t="s">
        <v>15317</v>
      </c>
      <c r="G467" s="1" t="s">
        <v>16384</v>
      </c>
      <c r="H467" s="1" t="s">
        <v>17449</v>
      </c>
      <c r="I467" s="1" t="s">
        <v>10377</v>
      </c>
      <c r="J467" s="1"/>
      <c r="K467" s="1" t="s">
        <v>18128</v>
      </c>
      <c r="L467" s="1" t="s">
        <v>465</v>
      </c>
      <c r="M467" s="1" t="s">
        <v>12035</v>
      </c>
      <c r="N467" s="1" t="s">
        <v>13242</v>
      </c>
      <c r="O467" s="1" t="s">
        <v>465</v>
      </c>
      <c r="P467" s="1" t="s">
        <v>18245</v>
      </c>
      <c r="Q467" s="1" t="s">
        <v>18778</v>
      </c>
      <c r="R467" s="1" t="s">
        <v>13829</v>
      </c>
      <c r="S467" s="1" t="s">
        <v>465</v>
      </c>
      <c r="T467" s="1"/>
      <c r="U467" s="1"/>
      <c r="V467" s="1" t="s">
        <v>13839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14234</v>
      </c>
      <c r="F468" s="1" t="s">
        <v>15318</v>
      </c>
      <c r="G468" s="1" t="s">
        <v>16385</v>
      </c>
      <c r="H468" s="1" t="s">
        <v>17450</v>
      </c>
      <c r="I468" s="1" t="s">
        <v>10378</v>
      </c>
      <c r="J468" s="1"/>
      <c r="K468" s="1" t="s">
        <v>18128</v>
      </c>
      <c r="L468" s="1" t="s">
        <v>466</v>
      </c>
      <c r="M468" s="1" t="s">
        <v>12036</v>
      </c>
      <c r="N468" s="1" t="s">
        <v>13242</v>
      </c>
      <c r="O468" s="1" t="s">
        <v>466</v>
      </c>
      <c r="P468" s="1" t="s">
        <v>18245</v>
      </c>
      <c r="Q468" s="1" t="s">
        <v>18779</v>
      </c>
      <c r="R468" s="1" t="s">
        <v>13829</v>
      </c>
      <c r="S468" s="1" t="s">
        <v>466</v>
      </c>
      <c r="T468" s="1"/>
      <c r="U468" s="1"/>
      <c r="V468" s="1" t="s">
        <v>13839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14235</v>
      </c>
      <c r="F469" s="1" t="s">
        <v>15319</v>
      </c>
      <c r="G469" s="1" t="s">
        <v>16386</v>
      </c>
      <c r="H469" s="1" t="s">
        <v>17451</v>
      </c>
      <c r="I469" s="1" t="s">
        <v>10379</v>
      </c>
      <c r="J469" s="1"/>
      <c r="K469" s="1" t="s">
        <v>18128</v>
      </c>
      <c r="L469" s="1" t="s">
        <v>467</v>
      </c>
      <c r="M469" s="1" t="s">
        <v>12037</v>
      </c>
      <c r="N469" s="1" t="s">
        <v>13242</v>
      </c>
      <c r="O469" s="1" t="s">
        <v>467</v>
      </c>
      <c r="P469" s="1" t="s">
        <v>18245</v>
      </c>
      <c r="Q469" s="1" t="s">
        <v>18780</v>
      </c>
      <c r="R469" s="1" t="s">
        <v>13829</v>
      </c>
      <c r="S469" s="1" t="s">
        <v>467</v>
      </c>
      <c r="T469" s="1"/>
      <c r="U469" s="1"/>
      <c r="V469" s="1" t="s">
        <v>13839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14236</v>
      </c>
      <c r="F470" s="1" t="s">
        <v>15320</v>
      </c>
      <c r="G470" s="1" t="s">
        <v>16387</v>
      </c>
      <c r="H470" s="1" t="s">
        <v>17452</v>
      </c>
      <c r="I470" s="1" t="s">
        <v>10380</v>
      </c>
      <c r="J470" s="1"/>
      <c r="K470" s="1" t="s">
        <v>18128</v>
      </c>
      <c r="L470" s="1" t="s">
        <v>468</v>
      </c>
      <c r="M470" s="1" t="s">
        <v>12038</v>
      </c>
      <c r="N470" s="1" t="s">
        <v>13242</v>
      </c>
      <c r="O470" s="1" t="s">
        <v>468</v>
      </c>
      <c r="P470" s="1" t="s">
        <v>18245</v>
      </c>
      <c r="Q470" s="1" t="s">
        <v>18781</v>
      </c>
      <c r="R470" s="1" t="s">
        <v>13829</v>
      </c>
      <c r="S470" s="1" t="s">
        <v>468</v>
      </c>
      <c r="T470" s="1"/>
      <c r="U470" s="1"/>
      <c r="V470" s="1" t="s">
        <v>13839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14237</v>
      </c>
      <c r="F471" s="1" t="s">
        <v>15321</v>
      </c>
      <c r="G471" s="1" t="s">
        <v>16388</v>
      </c>
      <c r="H471" s="1" t="s">
        <v>17453</v>
      </c>
      <c r="I471" s="1" t="s">
        <v>10381</v>
      </c>
      <c r="J471" s="1"/>
      <c r="K471" s="1" t="s">
        <v>18128</v>
      </c>
      <c r="L471" s="1" t="s">
        <v>469</v>
      </c>
      <c r="M471" s="1" t="s">
        <v>12039</v>
      </c>
      <c r="N471" s="1" t="s">
        <v>13242</v>
      </c>
      <c r="O471" s="1" t="s">
        <v>469</v>
      </c>
      <c r="P471" s="1" t="s">
        <v>18245</v>
      </c>
      <c r="Q471" s="1" t="s">
        <v>18782</v>
      </c>
      <c r="R471" s="1" t="s">
        <v>13829</v>
      </c>
      <c r="S471" s="1" t="s">
        <v>469</v>
      </c>
      <c r="T471" s="1"/>
      <c r="U471" s="1"/>
      <c r="V471" s="1" t="s">
        <v>13839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14238</v>
      </c>
      <c r="F472" s="1" t="s">
        <v>15322</v>
      </c>
      <c r="G472" s="1" t="s">
        <v>14238</v>
      </c>
      <c r="H472" s="1" t="s">
        <v>17454</v>
      </c>
      <c r="I472" s="1" t="s">
        <v>10382</v>
      </c>
      <c r="J472" s="1"/>
      <c r="K472" s="1" t="s">
        <v>18128</v>
      </c>
      <c r="L472" s="1" t="s">
        <v>470</v>
      </c>
      <c r="M472" s="1" t="s">
        <v>12040</v>
      </c>
      <c r="N472" s="1" t="s">
        <v>13242</v>
      </c>
      <c r="O472" s="1" t="s">
        <v>470</v>
      </c>
      <c r="P472" s="1" t="s">
        <v>18245</v>
      </c>
      <c r="Q472" s="1" t="s">
        <v>18783</v>
      </c>
      <c r="R472" s="1" t="s">
        <v>13829</v>
      </c>
      <c r="S472" s="1" t="s">
        <v>470</v>
      </c>
      <c r="T472" s="1"/>
      <c r="U472" s="1"/>
      <c r="V472" s="1" t="s">
        <v>13839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14239</v>
      </c>
      <c r="F473" s="1" t="s">
        <v>15323</v>
      </c>
      <c r="G473" s="1" t="s">
        <v>16389</v>
      </c>
      <c r="H473" s="1" t="s">
        <v>17455</v>
      </c>
      <c r="I473" s="1" t="s">
        <v>10383</v>
      </c>
      <c r="J473" s="1"/>
      <c r="K473" s="1" t="s">
        <v>18128</v>
      </c>
      <c r="L473" s="1" t="s">
        <v>471</v>
      </c>
      <c r="M473" s="1" t="s">
        <v>12041</v>
      </c>
      <c r="N473" s="1" t="s">
        <v>13242</v>
      </c>
      <c r="O473" s="1" t="s">
        <v>471</v>
      </c>
      <c r="P473" s="1" t="s">
        <v>18245</v>
      </c>
      <c r="Q473" s="1" t="s">
        <v>18784</v>
      </c>
      <c r="R473" s="1" t="s">
        <v>13829</v>
      </c>
      <c r="S473" s="1" t="s">
        <v>471</v>
      </c>
      <c r="T473" s="1"/>
      <c r="U473" s="1"/>
      <c r="V473" s="1" t="s">
        <v>13839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14240</v>
      </c>
      <c r="F474" s="1" t="s">
        <v>15324</v>
      </c>
      <c r="G474" s="1" t="s">
        <v>16390</v>
      </c>
      <c r="H474" s="1" t="s">
        <v>17456</v>
      </c>
      <c r="I474" s="1" t="s">
        <v>10384</v>
      </c>
      <c r="J474" s="1"/>
      <c r="K474" s="1" t="s">
        <v>18128</v>
      </c>
      <c r="L474" s="1" t="s">
        <v>472</v>
      </c>
      <c r="M474" s="1" t="s">
        <v>12042</v>
      </c>
      <c r="N474" s="1" t="s">
        <v>13242</v>
      </c>
      <c r="O474" s="1" t="s">
        <v>472</v>
      </c>
      <c r="P474" s="1" t="s">
        <v>18246</v>
      </c>
      <c r="Q474" s="1" t="s">
        <v>18246</v>
      </c>
      <c r="R474" s="1" t="s">
        <v>13829</v>
      </c>
      <c r="S474" s="1" t="s">
        <v>472</v>
      </c>
      <c r="T474" s="1"/>
      <c r="U474" s="1" t="s">
        <v>19661</v>
      </c>
      <c r="V474" s="1" t="s">
        <v>13839</v>
      </c>
      <c r="W474" s="1" t="s">
        <v>472</v>
      </c>
      <c r="X474" s="1" t="s">
        <v>19840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7149</v>
      </c>
      <c r="H475" s="1" t="s">
        <v>8777</v>
      </c>
      <c r="I475" s="1" t="s">
        <v>10385</v>
      </c>
      <c r="J475" s="1"/>
      <c r="K475" s="1" t="s">
        <v>18128</v>
      </c>
      <c r="L475" s="1" t="s">
        <v>473</v>
      </c>
      <c r="M475" s="1" t="s">
        <v>12043</v>
      </c>
      <c r="N475" s="1" t="s">
        <v>13242</v>
      </c>
      <c r="O475" s="1" t="s">
        <v>473</v>
      </c>
      <c r="P475" s="1" t="s">
        <v>18246</v>
      </c>
      <c r="Q475" s="1" t="s">
        <v>18246</v>
      </c>
      <c r="R475" s="1" t="s">
        <v>13829</v>
      </c>
      <c r="S475" s="1" t="s">
        <v>473</v>
      </c>
      <c r="T475" s="1"/>
      <c r="U475" s="1"/>
      <c r="V475" s="1" t="s">
        <v>13839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14241</v>
      </c>
      <c r="F476" s="1" t="s">
        <v>15325</v>
      </c>
      <c r="G476" s="1" t="s">
        <v>16391</v>
      </c>
      <c r="H476" s="1" t="s">
        <v>17457</v>
      </c>
      <c r="I476" s="1" t="s">
        <v>10386</v>
      </c>
      <c r="J476" s="1"/>
      <c r="K476" s="1" t="s">
        <v>18128</v>
      </c>
      <c r="L476" s="1" t="s">
        <v>474</v>
      </c>
      <c r="M476" s="1" t="s">
        <v>12044</v>
      </c>
      <c r="N476" s="1" t="s">
        <v>13242</v>
      </c>
      <c r="O476" s="1" t="s">
        <v>474</v>
      </c>
      <c r="P476" s="1" t="s">
        <v>18246</v>
      </c>
      <c r="Q476" s="1" t="s">
        <v>18246</v>
      </c>
      <c r="R476" s="1" t="s">
        <v>13829</v>
      </c>
      <c r="S476" s="1" t="s">
        <v>474</v>
      </c>
      <c r="T476" s="1"/>
      <c r="U476" s="1"/>
      <c r="V476" s="1" t="s">
        <v>13839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14242</v>
      </c>
      <c r="F477" s="1" t="s">
        <v>15326</v>
      </c>
      <c r="G477" s="1" t="s">
        <v>16392</v>
      </c>
      <c r="H477" s="1" t="s">
        <v>17458</v>
      </c>
      <c r="I477" s="1" t="s">
        <v>10387</v>
      </c>
      <c r="J477" s="1"/>
      <c r="K477" s="1" t="s">
        <v>18128</v>
      </c>
      <c r="L477" s="1" t="s">
        <v>475</v>
      </c>
      <c r="M477" s="1" t="s">
        <v>12045</v>
      </c>
      <c r="N477" s="1" t="s">
        <v>13242</v>
      </c>
      <c r="O477" s="1" t="s">
        <v>475</v>
      </c>
      <c r="P477" s="1" t="s">
        <v>18247</v>
      </c>
      <c r="Q477" s="1" t="s">
        <v>18785</v>
      </c>
      <c r="R477" s="1" t="s">
        <v>13829</v>
      </c>
      <c r="S477" s="1" t="s">
        <v>475</v>
      </c>
      <c r="T477" s="1" t="s">
        <v>19450</v>
      </c>
      <c r="U477" s="1"/>
      <c r="V477" s="1" t="s">
        <v>13839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15327</v>
      </c>
      <c r="G478" s="1" t="s">
        <v>16393</v>
      </c>
      <c r="H478" s="1" t="s">
        <v>17459</v>
      </c>
      <c r="I478" s="1" t="s">
        <v>10388</v>
      </c>
      <c r="J478" s="1"/>
      <c r="K478" s="1" t="s">
        <v>18128</v>
      </c>
      <c r="L478" s="1" t="s">
        <v>476</v>
      </c>
      <c r="M478" s="1" t="s">
        <v>12046</v>
      </c>
      <c r="N478" s="1" t="s">
        <v>13242</v>
      </c>
      <c r="O478" s="1" t="s">
        <v>476</v>
      </c>
      <c r="P478" s="1" t="s">
        <v>18247</v>
      </c>
      <c r="Q478" s="1" t="s">
        <v>18786</v>
      </c>
      <c r="R478" s="1" t="s">
        <v>13829</v>
      </c>
      <c r="S478" s="1" t="s">
        <v>476</v>
      </c>
      <c r="T478" s="1"/>
      <c r="U478" s="1"/>
      <c r="V478" s="1" t="s">
        <v>13839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14244</v>
      </c>
      <c r="F479" s="1" t="s">
        <v>15328</v>
      </c>
      <c r="G479" s="1" t="s">
        <v>16394</v>
      </c>
      <c r="H479" s="1" t="s">
        <v>17460</v>
      </c>
      <c r="I479" s="1" t="s">
        <v>10389</v>
      </c>
      <c r="J479" s="1"/>
      <c r="K479" s="1" t="s">
        <v>18128</v>
      </c>
      <c r="L479" s="1" t="s">
        <v>477</v>
      </c>
      <c r="M479" s="1" t="s">
        <v>12047</v>
      </c>
      <c r="N479" s="1" t="s">
        <v>13242</v>
      </c>
      <c r="O479" s="1" t="s">
        <v>477</v>
      </c>
      <c r="P479" s="1" t="s">
        <v>18248</v>
      </c>
      <c r="Q479" s="1" t="s">
        <v>18248</v>
      </c>
      <c r="R479" s="1" t="s">
        <v>13829</v>
      </c>
      <c r="S479" s="1" t="s">
        <v>477</v>
      </c>
      <c r="T479" s="1"/>
      <c r="U479" s="1" t="s">
        <v>19662</v>
      </c>
      <c r="V479" s="1" t="s">
        <v>13839</v>
      </c>
      <c r="W479" s="1" t="s">
        <v>477</v>
      </c>
      <c r="X479" s="1"/>
      <c r="Y479" t="s">
        <v>19937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14245</v>
      </c>
      <c r="F480" s="1" t="s">
        <v>15329</v>
      </c>
      <c r="G480" s="1" t="s">
        <v>16395</v>
      </c>
      <c r="H480" s="1" t="s">
        <v>17461</v>
      </c>
      <c r="I480" s="1" t="s">
        <v>10390</v>
      </c>
      <c r="J480" s="1"/>
      <c r="K480" s="1" t="s">
        <v>18128</v>
      </c>
      <c r="L480" s="1" t="s">
        <v>478</v>
      </c>
      <c r="M480" s="1" t="s">
        <v>12048</v>
      </c>
      <c r="N480" s="1" t="s">
        <v>13242</v>
      </c>
      <c r="O480" s="1" t="s">
        <v>478</v>
      </c>
      <c r="P480" s="1" t="s">
        <v>18248</v>
      </c>
      <c r="Q480" s="1" t="s">
        <v>18248</v>
      </c>
      <c r="R480" s="1" t="s">
        <v>13829</v>
      </c>
      <c r="S480" s="1" t="s">
        <v>478</v>
      </c>
      <c r="T480" s="1"/>
      <c r="U480" s="1"/>
      <c r="V480" s="1" t="s">
        <v>13839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7155</v>
      </c>
      <c r="H481" s="1" t="s">
        <v>8783</v>
      </c>
      <c r="I481" s="1" t="s">
        <v>10391</v>
      </c>
      <c r="J481" s="1"/>
      <c r="K481" s="1" t="s">
        <v>18128</v>
      </c>
      <c r="L481" s="1" t="s">
        <v>479</v>
      </c>
      <c r="M481" s="1" t="s">
        <v>12049</v>
      </c>
      <c r="N481" s="1" t="s">
        <v>13242</v>
      </c>
      <c r="O481" s="1" t="s">
        <v>479</v>
      </c>
      <c r="P481" s="1" t="s">
        <v>18249</v>
      </c>
      <c r="Q481" s="1" t="s">
        <v>18787</v>
      </c>
      <c r="R481" s="1" t="s">
        <v>13829</v>
      </c>
      <c r="S481" s="1" t="s">
        <v>479</v>
      </c>
      <c r="T481" s="1" t="s">
        <v>19451</v>
      </c>
      <c r="U481" s="1"/>
      <c r="V481" s="1" t="s">
        <v>13839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14246</v>
      </c>
      <c r="F482" s="1" t="s">
        <v>15330</v>
      </c>
      <c r="G482" s="1" t="s">
        <v>16396</v>
      </c>
      <c r="H482" s="1" t="s">
        <v>17462</v>
      </c>
      <c r="I482" s="1" t="s">
        <v>10392</v>
      </c>
      <c r="J482" s="1"/>
      <c r="K482" s="1" t="s">
        <v>18128</v>
      </c>
      <c r="L482" s="1" t="s">
        <v>480</v>
      </c>
      <c r="M482" s="1" t="s">
        <v>12050</v>
      </c>
      <c r="N482" s="1" t="s">
        <v>13242</v>
      </c>
      <c r="O482" s="1" t="s">
        <v>480</v>
      </c>
      <c r="P482" s="1" t="s">
        <v>18249</v>
      </c>
      <c r="Q482" s="1" t="s">
        <v>18788</v>
      </c>
      <c r="R482" s="1" t="s">
        <v>13829</v>
      </c>
      <c r="S482" s="1" t="s">
        <v>480</v>
      </c>
      <c r="T482" s="1"/>
      <c r="U482" s="1"/>
      <c r="V482" s="1" t="s">
        <v>13839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7157</v>
      </c>
      <c r="H483" s="1" t="s">
        <v>8785</v>
      </c>
      <c r="I483" s="1" t="s">
        <v>10393</v>
      </c>
      <c r="J483" s="1"/>
      <c r="K483" s="1" t="s">
        <v>18128</v>
      </c>
      <c r="L483" s="1" t="s">
        <v>481</v>
      </c>
      <c r="M483" s="1" t="s">
        <v>12051</v>
      </c>
      <c r="N483" s="1" t="s">
        <v>13242</v>
      </c>
      <c r="O483" s="1" t="s">
        <v>481</v>
      </c>
      <c r="P483" s="1" t="s">
        <v>18249</v>
      </c>
      <c r="Q483" s="1" t="s">
        <v>18789</v>
      </c>
      <c r="R483" s="1" t="s">
        <v>13829</v>
      </c>
      <c r="S483" s="1" t="s">
        <v>481</v>
      </c>
      <c r="T483" s="1"/>
      <c r="U483" s="1"/>
      <c r="V483" s="1" t="s">
        <v>13839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14247</v>
      </c>
      <c r="F484" s="1" t="s">
        <v>15331</v>
      </c>
      <c r="G484" s="1" t="s">
        <v>16397</v>
      </c>
      <c r="H484" s="1" t="s">
        <v>17463</v>
      </c>
      <c r="I484" s="1" t="s">
        <v>10394</v>
      </c>
      <c r="J484" s="1"/>
      <c r="K484" s="1" t="s">
        <v>18128</v>
      </c>
      <c r="L484" s="1" t="s">
        <v>482</v>
      </c>
      <c r="M484" s="1" t="s">
        <v>12052</v>
      </c>
      <c r="N484" s="1" t="s">
        <v>13242</v>
      </c>
      <c r="O484" s="1" t="s">
        <v>482</v>
      </c>
      <c r="P484" s="1" t="s">
        <v>18250</v>
      </c>
      <c r="Q484" s="1" t="s">
        <v>18250</v>
      </c>
      <c r="R484" s="1" t="s">
        <v>13829</v>
      </c>
      <c r="S484" s="1" t="s">
        <v>482</v>
      </c>
      <c r="T484" s="1"/>
      <c r="U484" s="1" t="s">
        <v>19663</v>
      </c>
      <c r="V484" s="1" t="s">
        <v>13839</v>
      </c>
      <c r="W484" s="1" t="s">
        <v>482</v>
      </c>
      <c r="X484" s="1"/>
      <c r="Y484" t="s">
        <v>19938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7159</v>
      </c>
      <c r="H485" s="1" t="s">
        <v>8787</v>
      </c>
      <c r="I485" s="1" t="s">
        <v>10395</v>
      </c>
      <c r="J485" s="1"/>
      <c r="K485" s="1" t="s">
        <v>18128</v>
      </c>
      <c r="L485" s="1" t="s">
        <v>483</v>
      </c>
      <c r="M485" s="1" t="s">
        <v>12053</v>
      </c>
      <c r="N485" s="1" t="s">
        <v>13242</v>
      </c>
      <c r="O485" s="1" t="s">
        <v>483</v>
      </c>
      <c r="P485" s="1" t="s">
        <v>18250</v>
      </c>
      <c r="Q485" s="1" t="s">
        <v>18250</v>
      </c>
      <c r="R485" s="1" t="s">
        <v>13829</v>
      </c>
      <c r="S485" s="1" t="s">
        <v>483</v>
      </c>
      <c r="T485" s="1"/>
      <c r="U485" s="1"/>
      <c r="V485" s="1" t="s">
        <v>13839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7160</v>
      </c>
      <c r="H486" s="1" t="s">
        <v>8788</v>
      </c>
      <c r="I486" s="1" t="s">
        <v>10396</v>
      </c>
      <c r="J486" s="1"/>
      <c r="K486" s="1" t="s">
        <v>18128</v>
      </c>
      <c r="L486" s="1" t="s">
        <v>484</v>
      </c>
      <c r="M486" s="1" t="s">
        <v>12054</v>
      </c>
      <c r="N486" s="1" t="s">
        <v>13242</v>
      </c>
      <c r="O486" s="1" t="s">
        <v>484</v>
      </c>
      <c r="P486" s="1" t="s">
        <v>18250</v>
      </c>
      <c r="Q486" s="1" t="s">
        <v>18250</v>
      </c>
      <c r="R486" s="1" t="s">
        <v>13829</v>
      </c>
      <c r="S486" s="1" t="s">
        <v>484</v>
      </c>
      <c r="T486" s="1"/>
      <c r="U486" s="1"/>
      <c r="V486" s="1" t="s">
        <v>13839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14248</v>
      </c>
      <c r="F487" s="1" t="s">
        <v>15332</v>
      </c>
      <c r="G487" s="1" t="s">
        <v>16398</v>
      </c>
      <c r="H487" s="1" t="s">
        <v>17464</v>
      </c>
      <c r="I487" s="1" t="s">
        <v>10397</v>
      </c>
      <c r="J487" s="1"/>
      <c r="K487" s="1" t="s">
        <v>18128</v>
      </c>
      <c r="L487" s="1" t="s">
        <v>485</v>
      </c>
      <c r="M487" s="1" t="s">
        <v>12055</v>
      </c>
      <c r="N487" s="1" t="s">
        <v>13242</v>
      </c>
      <c r="O487" s="1" t="s">
        <v>485</v>
      </c>
      <c r="P487" s="1" t="s">
        <v>18251</v>
      </c>
      <c r="Q487" s="1" t="s">
        <v>18790</v>
      </c>
      <c r="R487" s="1" t="s">
        <v>13829</v>
      </c>
      <c r="S487" s="1" t="s">
        <v>485</v>
      </c>
      <c r="T487" s="1" t="s">
        <v>19452</v>
      </c>
      <c r="U487" s="1"/>
      <c r="V487" s="1" t="s">
        <v>13839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14249</v>
      </c>
      <c r="F488" s="1" t="s">
        <v>15333</v>
      </c>
      <c r="G488" s="1" t="s">
        <v>16399</v>
      </c>
      <c r="H488" s="1" t="s">
        <v>17465</v>
      </c>
      <c r="I488" s="1" t="s">
        <v>10398</v>
      </c>
      <c r="J488" s="1"/>
      <c r="K488" s="1" t="s">
        <v>18128</v>
      </c>
      <c r="L488" s="1" t="s">
        <v>486</v>
      </c>
      <c r="M488" s="1" t="s">
        <v>12056</v>
      </c>
      <c r="N488" s="1" t="s">
        <v>13242</v>
      </c>
      <c r="O488" s="1" t="s">
        <v>486</v>
      </c>
      <c r="P488" s="1" t="s">
        <v>18251</v>
      </c>
      <c r="Q488" s="1" t="s">
        <v>18791</v>
      </c>
      <c r="R488" s="1" t="s">
        <v>13829</v>
      </c>
      <c r="S488" s="1" t="s">
        <v>486</v>
      </c>
      <c r="T488" s="1"/>
      <c r="U488" s="1"/>
      <c r="V488" s="1" t="s">
        <v>13839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14250</v>
      </c>
      <c r="F489" s="1" t="s">
        <v>15334</v>
      </c>
      <c r="G489" s="1" t="s">
        <v>16400</v>
      </c>
      <c r="H489" s="1" t="s">
        <v>17466</v>
      </c>
      <c r="I489" s="1" t="s">
        <v>10399</v>
      </c>
      <c r="J489" s="1"/>
      <c r="K489" s="1" t="s">
        <v>18128</v>
      </c>
      <c r="L489" s="1" t="s">
        <v>487</v>
      </c>
      <c r="M489" s="1" t="s">
        <v>12057</v>
      </c>
      <c r="N489" s="1" t="s">
        <v>13242</v>
      </c>
      <c r="O489" s="1" t="s">
        <v>487</v>
      </c>
      <c r="P489" s="1" t="s">
        <v>18251</v>
      </c>
      <c r="Q489" s="1" t="s">
        <v>18792</v>
      </c>
      <c r="R489" s="1" t="s">
        <v>13829</v>
      </c>
      <c r="S489" s="1" t="s">
        <v>487</v>
      </c>
      <c r="T489" s="1"/>
      <c r="U489" s="1"/>
      <c r="V489" s="1" t="s">
        <v>13839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7164</v>
      </c>
      <c r="H490" s="1" t="s">
        <v>8792</v>
      </c>
      <c r="I490" s="1" t="s">
        <v>10400</v>
      </c>
      <c r="J490" s="1"/>
      <c r="K490" s="1" t="s">
        <v>18128</v>
      </c>
      <c r="L490" s="1" t="s">
        <v>488</v>
      </c>
      <c r="M490" s="1" t="s">
        <v>12058</v>
      </c>
      <c r="N490" s="1" t="s">
        <v>13242</v>
      </c>
      <c r="O490" s="1" t="s">
        <v>488</v>
      </c>
      <c r="P490" s="1" t="s">
        <v>18252</v>
      </c>
      <c r="Q490" s="1" t="s">
        <v>18252</v>
      </c>
      <c r="R490" s="1" t="s">
        <v>13829</v>
      </c>
      <c r="S490" s="1" t="s">
        <v>488</v>
      </c>
      <c r="T490" s="1"/>
      <c r="U490" s="1" t="s">
        <v>19664</v>
      </c>
      <c r="V490" s="1" t="s">
        <v>13839</v>
      </c>
      <c r="W490" s="1" t="s">
        <v>488</v>
      </c>
      <c r="X490" s="1"/>
      <c r="Y490" t="s">
        <v>19939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7165</v>
      </c>
      <c r="H491" s="1" t="s">
        <v>8793</v>
      </c>
      <c r="I491" s="1" t="s">
        <v>10401</v>
      </c>
      <c r="J491" s="1"/>
      <c r="K491" s="1" t="s">
        <v>18128</v>
      </c>
      <c r="L491" s="1" t="s">
        <v>489</v>
      </c>
      <c r="M491" s="1" t="s">
        <v>12059</v>
      </c>
      <c r="N491" s="1" t="s">
        <v>13242</v>
      </c>
      <c r="O491" s="1" t="s">
        <v>489</v>
      </c>
      <c r="P491" s="1" t="s">
        <v>18252</v>
      </c>
      <c r="Q491" s="1" t="s">
        <v>18252</v>
      </c>
      <c r="R491" s="1" t="s">
        <v>13829</v>
      </c>
      <c r="S491" s="1" t="s">
        <v>489</v>
      </c>
      <c r="T491" s="1"/>
      <c r="U491" s="1"/>
      <c r="V491" s="1" t="s">
        <v>13839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14251</v>
      </c>
      <c r="F492" s="1" t="s">
        <v>15335</v>
      </c>
      <c r="G492" s="1" t="s">
        <v>16401</v>
      </c>
      <c r="H492" s="1" t="s">
        <v>17467</v>
      </c>
      <c r="I492" s="1" t="s">
        <v>10402</v>
      </c>
      <c r="J492" s="1"/>
      <c r="K492" s="1" t="s">
        <v>18128</v>
      </c>
      <c r="L492" s="1" t="s">
        <v>490</v>
      </c>
      <c r="M492" s="1" t="s">
        <v>12060</v>
      </c>
      <c r="N492" s="1" t="s">
        <v>13242</v>
      </c>
      <c r="O492" s="1" t="s">
        <v>490</v>
      </c>
      <c r="P492" s="1" t="s">
        <v>18252</v>
      </c>
      <c r="Q492" s="1" t="s">
        <v>18252</v>
      </c>
      <c r="R492" s="1" t="s">
        <v>13829</v>
      </c>
      <c r="S492" s="1" t="s">
        <v>490</v>
      </c>
      <c r="T492" s="1"/>
      <c r="U492" s="1"/>
      <c r="V492" s="1" t="s">
        <v>13839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14252</v>
      </c>
      <c r="F493" s="1" t="s">
        <v>15336</v>
      </c>
      <c r="G493" s="1" t="s">
        <v>16402</v>
      </c>
      <c r="H493" s="1" t="s">
        <v>17468</v>
      </c>
      <c r="I493" s="1" t="s">
        <v>10403</v>
      </c>
      <c r="J493" s="1"/>
      <c r="K493" s="1" t="s">
        <v>18128</v>
      </c>
      <c r="L493" s="1" t="s">
        <v>491</v>
      </c>
      <c r="M493" s="1" t="s">
        <v>12061</v>
      </c>
      <c r="N493" s="1" t="s">
        <v>13242</v>
      </c>
      <c r="O493" s="1" t="s">
        <v>491</v>
      </c>
      <c r="P493" s="1" t="s">
        <v>18253</v>
      </c>
      <c r="Q493" s="1" t="s">
        <v>18793</v>
      </c>
      <c r="R493" s="1" t="s">
        <v>13829</v>
      </c>
      <c r="S493" s="1" t="s">
        <v>491</v>
      </c>
      <c r="T493" s="1" t="s">
        <v>19453</v>
      </c>
      <c r="U493" s="1"/>
      <c r="V493" s="1" t="s">
        <v>13839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14253</v>
      </c>
      <c r="F494" s="1" t="s">
        <v>15337</v>
      </c>
      <c r="G494" s="1" t="s">
        <v>16403</v>
      </c>
      <c r="H494" s="1" t="s">
        <v>17469</v>
      </c>
      <c r="I494" s="1" t="s">
        <v>10404</v>
      </c>
      <c r="J494" s="1"/>
      <c r="K494" s="1" t="s">
        <v>18128</v>
      </c>
      <c r="L494" s="1" t="s">
        <v>492</v>
      </c>
      <c r="M494" s="1" t="s">
        <v>12062</v>
      </c>
      <c r="N494" s="1" t="s">
        <v>13242</v>
      </c>
      <c r="O494" s="1" t="s">
        <v>492</v>
      </c>
      <c r="P494" s="1" t="s">
        <v>18254</v>
      </c>
      <c r="Q494" s="1" t="s">
        <v>18254</v>
      </c>
      <c r="R494" s="1" t="s">
        <v>13829</v>
      </c>
      <c r="S494" s="1" t="s">
        <v>492</v>
      </c>
      <c r="T494" s="1"/>
      <c r="U494" s="1" t="s">
        <v>19665</v>
      </c>
      <c r="V494" s="1" t="s">
        <v>13839</v>
      </c>
      <c r="W494" s="1" t="s">
        <v>492</v>
      </c>
      <c r="X494" s="1"/>
      <c r="Y494" t="s">
        <v>19940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7169</v>
      </c>
      <c r="H495" s="1" t="s">
        <v>8797</v>
      </c>
      <c r="I495" s="1" t="s">
        <v>10405</v>
      </c>
      <c r="J495" s="1"/>
      <c r="K495" s="1" t="s">
        <v>18128</v>
      </c>
      <c r="L495" s="1" t="s">
        <v>493</v>
      </c>
      <c r="M495" s="1" t="s">
        <v>12063</v>
      </c>
      <c r="N495" s="1" t="s">
        <v>13242</v>
      </c>
      <c r="O495" s="1" t="s">
        <v>493</v>
      </c>
      <c r="P495" s="1" t="s">
        <v>18254</v>
      </c>
      <c r="Q495" s="1" t="s">
        <v>18254</v>
      </c>
      <c r="R495" s="1" t="s">
        <v>13829</v>
      </c>
      <c r="S495" s="1" t="s">
        <v>493</v>
      </c>
      <c r="T495" s="1"/>
      <c r="U495" s="1"/>
      <c r="V495" s="1" t="s">
        <v>13839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14254</v>
      </c>
      <c r="F496" s="1" t="s">
        <v>15338</v>
      </c>
      <c r="G496" s="1" t="s">
        <v>16404</v>
      </c>
      <c r="H496" s="1" t="s">
        <v>17470</v>
      </c>
      <c r="I496" s="1" t="s">
        <v>10406</v>
      </c>
      <c r="J496" s="1"/>
      <c r="K496" s="1" t="s">
        <v>18128</v>
      </c>
      <c r="L496" s="1" t="s">
        <v>494</v>
      </c>
      <c r="M496" s="1" t="s">
        <v>12064</v>
      </c>
      <c r="N496" s="1" t="s">
        <v>13242</v>
      </c>
      <c r="O496" s="1" t="s">
        <v>494</v>
      </c>
      <c r="P496" s="1" t="s">
        <v>18254</v>
      </c>
      <c r="Q496" s="1" t="s">
        <v>18254</v>
      </c>
      <c r="R496" s="1" t="s">
        <v>13829</v>
      </c>
      <c r="S496" s="1" t="s">
        <v>494</v>
      </c>
      <c r="T496" s="1"/>
      <c r="U496" s="1"/>
      <c r="V496" s="1" t="s">
        <v>13839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7171</v>
      </c>
      <c r="H497" s="1" t="s">
        <v>3882</v>
      </c>
      <c r="I497" s="1" t="s">
        <v>10407</v>
      </c>
      <c r="J497" s="1"/>
      <c r="K497" s="1" t="s">
        <v>18128</v>
      </c>
      <c r="L497" s="1" t="s">
        <v>495</v>
      </c>
      <c r="M497" s="1" t="s">
        <v>12065</v>
      </c>
      <c r="N497" s="1" t="s">
        <v>13242</v>
      </c>
      <c r="O497" s="1" t="s">
        <v>495</v>
      </c>
      <c r="P497" s="1" t="s">
        <v>18254</v>
      </c>
      <c r="Q497" s="1" t="s">
        <v>18254</v>
      </c>
      <c r="R497" s="1" t="s">
        <v>13829</v>
      </c>
      <c r="S497" s="1" t="s">
        <v>495</v>
      </c>
      <c r="T497" s="1"/>
      <c r="U497" s="1"/>
      <c r="V497" s="1" t="s">
        <v>13839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14255</v>
      </c>
      <c r="F498" s="1" t="s">
        <v>15339</v>
      </c>
      <c r="G498" s="1" t="s">
        <v>16405</v>
      </c>
      <c r="H498" s="1" t="s">
        <v>17471</v>
      </c>
      <c r="I498" s="1" t="s">
        <v>10408</v>
      </c>
      <c r="J498" s="1"/>
      <c r="K498" s="1" t="s">
        <v>18128</v>
      </c>
      <c r="L498" s="1" t="s">
        <v>496</v>
      </c>
      <c r="M498" s="1" t="s">
        <v>12066</v>
      </c>
      <c r="N498" s="1" t="s">
        <v>13242</v>
      </c>
      <c r="O498" s="1" t="s">
        <v>496</v>
      </c>
      <c r="P498" s="1" t="s">
        <v>18254</v>
      </c>
      <c r="Q498" s="1" t="s">
        <v>18254</v>
      </c>
      <c r="R498" s="1" t="s">
        <v>13829</v>
      </c>
      <c r="S498" s="1" t="s">
        <v>496</v>
      </c>
      <c r="T498" s="1"/>
      <c r="U498" s="1"/>
      <c r="V498" s="1" t="s">
        <v>13839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14256</v>
      </c>
      <c r="F499" s="1" t="s">
        <v>15340</v>
      </c>
      <c r="G499" s="1" t="s">
        <v>16406</v>
      </c>
      <c r="H499" s="1" t="s">
        <v>17470</v>
      </c>
      <c r="I499" s="1" t="s">
        <v>10324</v>
      </c>
      <c r="J499" s="1"/>
      <c r="K499" s="1" t="s">
        <v>18128</v>
      </c>
      <c r="L499" s="1" t="s">
        <v>497</v>
      </c>
      <c r="M499" s="1" t="s">
        <v>12067</v>
      </c>
      <c r="N499" s="1" t="s">
        <v>13242</v>
      </c>
      <c r="O499" s="1" t="s">
        <v>497</v>
      </c>
      <c r="P499" s="1" t="s">
        <v>18254</v>
      </c>
      <c r="Q499" s="1" t="s">
        <v>18254</v>
      </c>
      <c r="R499" s="1" t="s">
        <v>13829</v>
      </c>
      <c r="S499" s="1" t="s">
        <v>497</v>
      </c>
      <c r="T499" s="1"/>
      <c r="U499" s="1"/>
      <c r="V499" s="1" t="s">
        <v>13839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14257</v>
      </c>
      <c r="F500" s="1" t="s">
        <v>15341</v>
      </c>
      <c r="G500" s="1" t="s">
        <v>16407</v>
      </c>
      <c r="H500" s="1" t="s">
        <v>17472</v>
      </c>
      <c r="I500" s="1" t="s">
        <v>10409</v>
      </c>
      <c r="J500" s="1"/>
      <c r="K500" s="1" t="s">
        <v>18128</v>
      </c>
      <c r="L500" s="1" t="s">
        <v>498</v>
      </c>
      <c r="M500" s="1" t="s">
        <v>12068</v>
      </c>
      <c r="N500" s="1" t="s">
        <v>13242</v>
      </c>
      <c r="O500" s="1" t="s">
        <v>498</v>
      </c>
      <c r="P500" s="1" t="s">
        <v>18254</v>
      </c>
      <c r="Q500" s="1" t="s">
        <v>18254</v>
      </c>
      <c r="R500" s="1" t="s">
        <v>13829</v>
      </c>
      <c r="S500" s="1" t="s">
        <v>498</v>
      </c>
      <c r="T500" s="1"/>
      <c r="U500" s="1"/>
      <c r="V500" s="1" t="s">
        <v>13839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14258</v>
      </c>
      <c r="F501" s="1" t="s">
        <v>15342</v>
      </c>
      <c r="G501" s="1" t="s">
        <v>16408</v>
      </c>
      <c r="H501" s="1" t="s">
        <v>17473</v>
      </c>
      <c r="I501" s="1" t="s">
        <v>10410</v>
      </c>
      <c r="J501" s="1"/>
      <c r="K501" s="1" t="s">
        <v>18128</v>
      </c>
      <c r="L501" s="1" t="s">
        <v>499</v>
      </c>
      <c r="M501" s="1" t="s">
        <v>12069</v>
      </c>
      <c r="N501" s="1" t="s">
        <v>13242</v>
      </c>
      <c r="O501" s="1" t="s">
        <v>499</v>
      </c>
      <c r="P501" s="1" t="s">
        <v>18255</v>
      </c>
      <c r="Q501" s="1" t="s">
        <v>18794</v>
      </c>
      <c r="R501" s="1" t="s">
        <v>13829</v>
      </c>
      <c r="S501" s="1" t="s">
        <v>499</v>
      </c>
      <c r="T501" s="1" t="s">
        <v>19454</v>
      </c>
      <c r="U501" s="1"/>
      <c r="V501" s="1" t="s">
        <v>13839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14259</v>
      </c>
      <c r="F502" s="1" t="s">
        <v>15343</v>
      </c>
      <c r="G502" s="1" t="s">
        <v>16409</v>
      </c>
      <c r="H502" s="1" t="s">
        <v>17474</v>
      </c>
      <c r="I502" s="1" t="s">
        <v>10411</v>
      </c>
      <c r="J502" s="1"/>
      <c r="K502" s="1" t="s">
        <v>18128</v>
      </c>
      <c r="L502" s="1" t="s">
        <v>500</v>
      </c>
      <c r="M502" s="1" t="s">
        <v>12070</v>
      </c>
      <c r="N502" s="1" t="s">
        <v>13242</v>
      </c>
      <c r="O502" s="1" t="s">
        <v>500</v>
      </c>
      <c r="P502" s="1" t="s">
        <v>18255</v>
      </c>
      <c r="Q502" s="1" t="s">
        <v>18795</v>
      </c>
      <c r="R502" s="1" t="s">
        <v>13829</v>
      </c>
      <c r="S502" s="1" t="s">
        <v>500</v>
      </c>
      <c r="T502" s="1"/>
      <c r="U502" s="1"/>
      <c r="V502" s="1" t="s">
        <v>13839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7177</v>
      </c>
      <c r="H503" s="1" t="s">
        <v>8803</v>
      </c>
      <c r="I503" s="1" t="s">
        <v>10412</v>
      </c>
      <c r="J503" s="1"/>
      <c r="K503" s="1" t="s">
        <v>18128</v>
      </c>
      <c r="L503" s="1" t="s">
        <v>501</v>
      </c>
      <c r="M503" s="1" t="s">
        <v>12071</v>
      </c>
      <c r="N503" s="1" t="s">
        <v>13242</v>
      </c>
      <c r="O503" s="1" t="s">
        <v>501</v>
      </c>
      <c r="P503" s="1" t="s">
        <v>18255</v>
      </c>
      <c r="Q503" s="1" t="s">
        <v>18796</v>
      </c>
      <c r="R503" s="1" t="s">
        <v>13829</v>
      </c>
      <c r="S503" s="1" t="s">
        <v>501</v>
      </c>
      <c r="T503" s="1"/>
      <c r="U503" s="1"/>
      <c r="V503" s="1" t="s">
        <v>13839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14260</v>
      </c>
      <c r="F504" s="1" t="s">
        <v>15344</v>
      </c>
      <c r="G504" s="1" t="s">
        <v>16410</v>
      </c>
      <c r="H504" s="1" t="s">
        <v>17475</v>
      </c>
      <c r="I504" s="1" t="s">
        <v>10413</v>
      </c>
      <c r="J504" s="1"/>
      <c r="K504" s="1" t="s">
        <v>18128</v>
      </c>
      <c r="L504" s="1" t="s">
        <v>502</v>
      </c>
      <c r="M504" s="1" t="s">
        <v>12072</v>
      </c>
      <c r="N504" s="1" t="s">
        <v>13242</v>
      </c>
      <c r="O504" s="1" t="s">
        <v>502</v>
      </c>
      <c r="P504" s="1" t="s">
        <v>18256</v>
      </c>
      <c r="Q504" s="1" t="s">
        <v>18256</v>
      </c>
      <c r="R504" s="1" t="s">
        <v>13829</v>
      </c>
      <c r="S504" s="1" t="s">
        <v>502</v>
      </c>
      <c r="T504" s="1"/>
      <c r="U504" s="1" t="s">
        <v>19666</v>
      </c>
      <c r="V504" s="1" t="s">
        <v>13839</v>
      </c>
      <c r="W504" s="1" t="s">
        <v>502</v>
      </c>
      <c r="X504" s="1"/>
      <c r="Y504" t="s">
        <v>19941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7179</v>
      </c>
      <c r="H505" s="1" t="s">
        <v>8805</v>
      </c>
      <c r="I505" s="1" t="s">
        <v>10414</v>
      </c>
      <c r="J505" s="1"/>
      <c r="K505" s="1" t="s">
        <v>18128</v>
      </c>
      <c r="L505" s="1" t="s">
        <v>503</v>
      </c>
      <c r="M505" s="1" t="s">
        <v>12073</v>
      </c>
      <c r="N505" s="1" t="s">
        <v>13242</v>
      </c>
      <c r="O505" s="1" t="s">
        <v>503</v>
      </c>
      <c r="P505" s="1" t="s">
        <v>18256</v>
      </c>
      <c r="Q505" s="1" t="s">
        <v>18256</v>
      </c>
      <c r="R505" s="1" t="s">
        <v>13829</v>
      </c>
      <c r="S505" s="1" t="s">
        <v>503</v>
      </c>
      <c r="T505" s="1"/>
      <c r="U505" s="1"/>
      <c r="V505" s="1" t="s">
        <v>13839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14261</v>
      </c>
      <c r="F506" s="1" t="s">
        <v>15345</v>
      </c>
      <c r="G506" s="1" t="s">
        <v>16411</v>
      </c>
      <c r="H506" s="1" t="s">
        <v>17476</v>
      </c>
      <c r="I506" s="1" t="s">
        <v>10415</v>
      </c>
      <c r="J506" s="1"/>
      <c r="K506" s="1" t="s">
        <v>18128</v>
      </c>
      <c r="L506" s="1" t="s">
        <v>504</v>
      </c>
      <c r="M506" s="1" t="s">
        <v>12074</v>
      </c>
      <c r="N506" s="1" t="s">
        <v>13242</v>
      </c>
      <c r="O506" s="1" t="s">
        <v>504</v>
      </c>
      <c r="P506" s="1" t="s">
        <v>18256</v>
      </c>
      <c r="Q506" s="1" t="s">
        <v>18256</v>
      </c>
      <c r="R506" s="1" t="s">
        <v>13829</v>
      </c>
      <c r="S506" s="1" t="s">
        <v>504</v>
      </c>
      <c r="T506" s="1"/>
      <c r="U506" s="1"/>
      <c r="V506" s="1" t="s">
        <v>13839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7181</v>
      </c>
      <c r="H507" s="1" t="s">
        <v>8807</v>
      </c>
      <c r="I507" s="1" t="s">
        <v>10416</v>
      </c>
      <c r="J507" s="1"/>
      <c r="K507" s="1" t="s">
        <v>18128</v>
      </c>
      <c r="L507" s="1" t="s">
        <v>505</v>
      </c>
      <c r="M507" s="1" t="s">
        <v>12075</v>
      </c>
      <c r="N507" s="1" t="s">
        <v>13242</v>
      </c>
      <c r="O507" s="1" t="s">
        <v>505</v>
      </c>
      <c r="P507" s="1" t="s">
        <v>18256</v>
      </c>
      <c r="Q507" s="1" t="s">
        <v>18256</v>
      </c>
      <c r="R507" s="1" t="s">
        <v>13829</v>
      </c>
      <c r="S507" s="1" t="s">
        <v>505</v>
      </c>
      <c r="T507" s="1"/>
      <c r="U507" s="1"/>
      <c r="V507" s="1" t="s">
        <v>13839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14262</v>
      </c>
      <c r="F508" s="1" t="s">
        <v>15346</v>
      </c>
      <c r="G508" s="1" t="s">
        <v>16412</v>
      </c>
      <c r="H508" s="1" t="s">
        <v>17477</v>
      </c>
      <c r="I508" s="1" t="s">
        <v>10417</v>
      </c>
      <c r="J508" s="1"/>
      <c r="K508" s="1" t="s">
        <v>18128</v>
      </c>
      <c r="L508" s="1" t="s">
        <v>506</v>
      </c>
      <c r="M508" s="1" t="s">
        <v>12076</v>
      </c>
      <c r="N508" s="1" t="s">
        <v>13242</v>
      </c>
      <c r="O508" s="1" t="s">
        <v>506</v>
      </c>
      <c r="P508" s="1" t="s">
        <v>18257</v>
      </c>
      <c r="Q508" s="1" t="s">
        <v>18797</v>
      </c>
      <c r="R508" s="1" t="s">
        <v>13829</v>
      </c>
      <c r="S508" s="1" t="s">
        <v>506</v>
      </c>
      <c r="T508" s="1" t="s">
        <v>19455</v>
      </c>
      <c r="U508" s="1"/>
      <c r="V508" s="1" t="s">
        <v>13839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7183</v>
      </c>
      <c r="H509" s="1" t="s">
        <v>8809</v>
      </c>
      <c r="I509" s="1" t="s">
        <v>10418</v>
      </c>
      <c r="J509" s="1"/>
      <c r="K509" s="1" t="s">
        <v>18128</v>
      </c>
      <c r="L509" s="1" t="s">
        <v>507</v>
      </c>
      <c r="M509" s="1" t="s">
        <v>12077</v>
      </c>
      <c r="N509" s="1" t="s">
        <v>13242</v>
      </c>
      <c r="O509" s="1" t="s">
        <v>507</v>
      </c>
      <c r="P509" s="1" t="s">
        <v>18257</v>
      </c>
      <c r="Q509" s="1" t="s">
        <v>18798</v>
      </c>
      <c r="R509" s="1" t="s">
        <v>13829</v>
      </c>
      <c r="S509" s="1" t="s">
        <v>507</v>
      </c>
      <c r="T509" s="1"/>
      <c r="U509" s="1"/>
      <c r="V509" s="1" t="s">
        <v>13839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14263</v>
      </c>
      <c r="F510" s="1" t="s">
        <v>15347</v>
      </c>
      <c r="G510" s="1" t="s">
        <v>16413</v>
      </c>
      <c r="H510" s="1" t="s">
        <v>17478</v>
      </c>
      <c r="I510" s="1" t="s">
        <v>10419</v>
      </c>
      <c r="J510" s="1"/>
      <c r="K510" s="1" t="s">
        <v>18128</v>
      </c>
      <c r="L510" s="1" t="s">
        <v>508</v>
      </c>
      <c r="M510" s="1" t="s">
        <v>12078</v>
      </c>
      <c r="N510" s="1" t="s">
        <v>13242</v>
      </c>
      <c r="O510" s="1" t="s">
        <v>508</v>
      </c>
      <c r="P510" s="1" t="s">
        <v>18257</v>
      </c>
      <c r="Q510" s="1" t="s">
        <v>18799</v>
      </c>
      <c r="R510" s="1" t="s">
        <v>13829</v>
      </c>
      <c r="S510" s="1" t="s">
        <v>508</v>
      </c>
      <c r="T510" s="1"/>
      <c r="U510" s="1"/>
      <c r="V510" s="1" t="s">
        <v>13839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14264</v>
      </c>
      <c r="F511" s="1" t="s">
        <v>15348</v>
      </c>
      <c r="G511" s="1" t="s">
        <v>16414</v>
      </c>
      <c r="H511" s="1" t="s">
        <v>17479</v>
      </c>
      <c r="I511" s="1" t="s">
        <v>10420</v>
      </c>
      <c r="J511" s="1"/>
      <c r="K511" s="1" t="s">
        <v>18128</v>
      </c>
      <c r="L511" s="1" t="s">
        <v>509</v>
      </c>
      <c r="M511" s="1" t="s">
        <v>12079</v>
      </c>
      <c r="N511" s="1" t="s">
        <v>13242</v>
      </c>
      <c r="O511" s="1" t="s">
        <v>509</v>
      </c>
      <c r="P511" s="1" t="s">
        <v>18257</v>
      </c>
      <c r="Q511" s="1" t="s">
        <v>18800</v>
      </c>
      <c r="R511" s="1" t="s">
        <v>13829</v>
      </c>
      <c r="S511" s="1" t="s">
        <v>509</v>
      </c>
      <c r="T511" s="1"/>
      <c r="U511" s="1"/>
      <c r="V511" s="1" t="s">
        <v>13839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7186</v>
      </c>
      <c r="H512" s="1" t="s">
        <v>8812</v>
      </c>
      <c r="I512" s="1" t="s">
        <v>10421</v>
      </c>
      <c r="J512" s="1"/>
      <c r="K512" s="1" t="s">
        <v>18128</v>
      </c>
      <c r="L512" s="1" t="s">
        <v>510</v>
      </c>
      <c r="M512" s="1" t="s">
        <v>12080</v>
      </c>
      <c r="N512" s="1" t="s">
        <v>13242</v>
      </c>
      <c r="O512" s="1" t="s">
        <v>510</v>
      </c>
      <c r="P512" s="1" t="s">
        <v>18257</v>
      </c>
      <c r="Q512" s="1" t="s">
        <v>18801</v>
      </c>
      <c r="R512" s="1" t="s">
        <v>13829</v>
      </c>
      <c r="S512" s="1" t="s">
        <v>510</v>
      </c>
      <c r="T512" s="1"/>
      <c r="U512" s="1"/>
      <c r="V512" s="1" t="s">
        <v>13839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14265</v>
      </c>
      <c r="F513" s="1" t="s">
        <v>15349</v>
      </c>
      <c r="G513" s="1" t="s">
        <v>16415</v>
      </c>
      <c r="H513" s="1" t="s">
        <v>17480</v>
      </c>
      <c r="I513" s="1" t="s">
        <v>10422</v>
      </c>
      <c r="J513" s="1"/>
      <c r="K513" s="1" t="s">
        <v>18128</v>
      </c>
      <c r="L513" s="1" t="s">
        <v>511</v>
      </c>
      <c r="M513" s="1" t="s">
        <v>12081</v>
      </c>
      <c r="N513" s="1" t="s">
        <v>13242</v>
      </c>
      <c r="O513" s="1" t="s">
        <v>511</v>
      </c>
      <c r="P513" s="1" t="s">
        <v>18258</v>
      </c>
      <c r="Q513" s="1" t="s">
        <v>18258</v>
      </c>
      <c r="R513" s="1" t="s">
        <v>13829</v>
      </c>
      <c r="S513" s="1" t="s">
        <v>511</v>
      </c>
      <c r="T513" s="1"/>
      <c r="U513" s="1" t="s">
        <v>19667</v>
      </c>
      <c r="V513" s="1" t="s">
        <v>13839</v>
      </c>
      <c r="W513" s="1" t="s">
        <v>511</v>
      </c>
      <c r="X513" s="1"/>
      <c r="Y513" t="s">
        <v>19942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7188</v>
      </c>
      <c r="H514" s="1" t="s">
        <v>8814</v>
      </c>
      <c r="I514" s="1" t="s">
        <v>10423</v>
      </c>
      <c r="J514" s="1"/>
      <c r="K514" s="1" t="s">
        <v>18128</v>
      </c>
      <c r="L514" s="1" t="s">
        <v>512</v>
      </c>
      <c r="M514" s="1" t="s">
        <v>12082</v>
      </c>
      <c r="N514" s="1" t="s">
        <v>13242</v>
      </c>
      <c r="O514" s="1" t="s">
        <v>512</v>
      </c>
      <c r="P514" s="1" t="s">
        <v>18258</v>
      </c>
      <c r="Q514" s="1" t="s">
        <v>18258</v>
      </c>
      <c r="R514" s="1" t="s">
        <v>13829</v>
      </c>
      <c r="S514" s="1" t="s">
        <v>512</v>
      </c>
      <c r="T514" s="1"/>
      <c r="U514" s="1"/>
      <c r="V514" s="1" t="s">
        <v>13839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14266</v>
      </c>
      <c r="F515" s="1" t="s">
        <v>15350</v>
      </c>
      <c r="G515" s="1" t="s">
        <v>16416</v>
      </c>
      <c r="H515" s="1" t="s">
        <v>17481</v>
      </c>
      <c r="I515" s="1" t="s">
        <v>10009</v>
      </c>
      <c r="J515" s="1"/>
      <c r="K515" s="1" t="s">
        <v>18128</v>
      </c>
      <c r="L515" s="1" t="s">
        <v>513</v>
      </c>
      <c r="M515" s="1" t="s">
        <v>12083</v>
      </c>
      <c r="N515" s="1" t="s">
        <v>13242</v>
      </c>
      <c r="O515" s="1" t="s">
        <v>513</v>
      </c>
      <c r="P515" s="1" t="s">
        <v>18258</v>
      </c>
      <c r="Q515" s="1" t="s">
        <v>18258</v>
      </c>
      <c r="R515" s="1" t="s">
        <v>13829</v>
      </c>
      <c r="S515" s="1" t="s">
        <v>513</v>
      </c>
      <c r="T515" s="1"/>
      <c r="U515" s="1"/>
      <c r="V515" s="1" t="s">
        <v>13839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7190</v>
      </c>
      <c r="H516" s="1" t="s">
        <v>8816</v>
      </c>
      <c r="I516" s="1" t="s">
        <v>10424</v>
      </c>
      <c r="J516" s="1"/>
      <c r="K516" s="1" t="s">
        <v>18128</v>
      </c>
      <c r="L516" s="1" t="s">
        <v>514</v>
      </c>
      <c r="M516" s="1" t="s">
        <v>12084</v>
      </c>
      <c r="N516" s="1" t="s">
        <v>13242</v>
      </c>
      <c r="O516" s="1" t="s">
        <v>514</v>
      </c>
      <c r="P516" s="1" t="s">
        <v>18258</v>
      </c>
      <c r="Q516" s="1" t="s">
        <v>18258</v>
      </c>
      <c r="R516" s="1" t="s">
        <v>13829</v>
      </c>
      <c r="S516" s="1" t="s">
        <v>514</v>
      </c>
      <c r="T516" s="1"/>
      <c r="U516" s="1"/>
      <c r="V516" s="1" t="s">
        <v>13839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14267</v>
      </c>
      <c r="F517" s="1" t="s">
        <v>15351</v>
      </c>
      <c r="G517" s="1" t="s">
        <v>14267</v>
      </c>
      <c r="H517" s="1" t="s">
        <v>17482</v>
      </c>
      <c r="I517" s="1" t="s">
        <v>10425</v>
      </c>
      <c r="J517" s="1"/>
      <c r="K517" s="1" t="s">
        <v>18128</v>
      </c>
      <c r="L517" s="1" t="s">
        <v>515</v>
      </c>
      <c r="M517" s="1" t="s">
        <v>12085</v>
      </c>
      <c r="N517" s="1" t="s">
        <v>13242</v>
      </c>
      <c r="O517" s="1" t="s">
        <v>515</v>
      </c>
      <c r="P517" s="1" t="s">
        <v>18259</v>
      </c>
      <c r="Q517" s="1" t="s">
        <v>18802</v>
      </c>
      <c r="R517" s="1" t="s">
        <v>13829</v>
      </c>
      <c r="S517" s="1" t="s">
        <v>515</v>
      </c>
      <c r="T517" s="1" t="s">
        <v>19456</v>
      </c>
      <c r="U517" s="1"/>
      <c r="V517" s="1" t="s">
        <v>13839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7191</v>
      </c>
      <c r="H518" s="1" t="s">
        <v>8818</v>
      </c>
      <c r="I518" s="1" t="s">
        <v>10426</v>
      </c>
      <c r="J518" s="1"/>
      <c r="K518" s="1" t="s">
        <v>18128</v>
      </c>
      <c r="L518" s="1" t="s">
        <v>516</v>
      </c>
      <c r="M518" s="1" t="s">
        <v>12086</v>
      </c>
      <c r="N518" s="1" t="s">
        <v>13242</v>
      </c>
      <c r="O518" s="1" t="s">
        <v>516</v>
      </c>
      <c r="P518" s="1" t="s">
        <v>18259</v>
      </c>
      <c r="Q518" s="1" t="s">
        <v>18803</v>
      </c>
      <c r="R518" s="1" t="s">
        <v>13829</v>
      </c>
      <c r="S518" s="1" t="s">
        <v>516</v>
      </c>
      <c r="T518" s="1"/>
      <c r="U518" s="1"/>
      <c r="V518" s="1" t="s">
        <v>13839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14268</v>
      </c>
      <c r="F519" s="1" t="s">
        <v>15352</v>
      </c>
      <c r="G519" s="1" t="s">
        <v>16417</v>
      </c>
      <c r="H519" s="1" t="s">
        <v>17483</v>
      </c>
      <c r="I519" s="1" t="s">
        <v>10427</v>
      </c>
      <c r="J519" s="1"/>
      <c r="K519" s="1" t="s">
        <v>18128</v>
      </c>
      <c r="L519" s="1" t="s">
        <v>517</v>
      </c>
      <c r="M519" s="1" t="s">
        <v>12087</v>
      </c>
      <c r="N519" s="1" t="s">
        <v>13242</v>
      </c>
      <c r="O519" s="1" t="s">
        <v>517</v>
      </c>
      <c r="P519" s="1" t="s">
        <v>18259</v>
      </c>
      <c r="Q519" s="1" t="s">
        <v>18804</v>
      </c>
      <c r="R519" s="1" t="s">
        <v>13829</v>
      </c>
      <c r="S519" s="1" t="s">
        <v>517</v>
      </c>
      <c r="T519" s="1"/>
      <c r="U519" s="1"/>
      <c r="V519" s="1" t="s">
        <v>13839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14269</v>
      </c>
      <c r="F520" s="1" t="s">
        <v>15353</v>
      </c>
      <c r="G520" s="1" t="s">
        <v>16418</v>
      </c>
      <c r="H520" s="1" t="s">
        <v>17484</v>
      </c>
      <c r="I520" s="1" t="s">
        <v>10428</v>
      </c>
      <c r="J520" s="1"/>
      <c r="K520" s="1" t="s">
        <v>18128</v>
      </c>
      <c r="L520" s="1" t="s">
        <v>518</v>
      </c>
      <c r="M520" s="1" t="s">
        <v>12088</v>
      </c>
      <c r="N520" s="1" t="s">
        <v>13242</v>
      </c>
      <c r="O520" s="1" t="s">
        <v>518</v>
      </c>
      <c r="P520" s="1" t="s">
        <v>18260</v>
      </c>
      <c r="Q520" s="1" t="s">
        <v>18260</v>
      </c>
      <c r="R520" s="1" t="s">
        <v>13829</v>
      </c>
      <c r="S520" s="1" t="s">
        <v>518</v>
      </c>
      <c r="T520" s="1"/>
      <c r="U520" s="1" t="s">
        <v>19668</v>
      </c>
      <c r="V520" s="1" t="s">
        <v>13839</v>
      </c>
      <c r="W520" s="1" t="s">
        <v>518</v>
      </c>
      <c r="X520" s="1" t="s">
        <v>19841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14270</v>
      </c>
      <c r="F521" s="1" t="s">
        <v>15354</v>
      </c>
      <c r="G521" s="1" t="s">
        <v>16419</v>
      </c>
      <c r="H521" s="1" t="s">
        <v>17485</v>
      </c>
      <c r="I521" s="1" t="s">
        <v>10429</v>
      </c>
      <c r="J521" s="1"/>
      <c r="K521" s="1" t="s">
        <v>18128</v>
      </c>
      <c r="L521" s="1" t="s">
        <v>519</v>
      </c>
      <c r="M521" s="1" t="s">
        <v>12089</v>
      </c>
      <c r="N521" s="1" t="s">
        <v>13242</v>
      </c>
      <c r="O521" s="1" t="s">
        <v>519</v>
      </c>
      <c r="P521" s="1" t="s">
        <v>18260</v>
      </c>
      <c r="Q521" s="1" t="s">
        <v>18260</v>
      </c>
      <c r="R521" s="1" t="s">
        <v>13829</v>
      </c>
      <c r="S521" s="1" t="s">
        <v>519</v>
      </c>
      <c r="T521" s="1"/>
      <c r="U521" s="1"/>
      <c r="V521" s="1" t="s">
        <v>13839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14271</v>
      </c>
      <c r="F522" s="1" t="s">
        <v>15355</v>
      </c>
      <c r="G522" s="1" t="s">
        <v>16420</v>
      </c>
      <c r="H522" s="1" t="s">
        <v>17474</v>
      </c>
      <c r="I522" s="1" t="s">
        <v>10430</v>
      </c>
      <c r="J522" s="1"/>
      <c r="K522" s="1" t="s">
        <v>18128</v>
      </c>
      <c r="L522" s="1" t="s">
        <v>520</v>
      </c>
      <c r="M522" s="1" t="s">
        <v>12090</v>
      </c>
      <c r="N522" s="1" t="s">
        <v>13242</v>
      </c>
      <c r="O522" s="1" t="s">
        <v>520</v>
      </c>
      <c r="P522" s="1" t="s">
        <v>18260</v>
      </c>
      <c r="Q522" s="1" t="s">
        <v>18260</v>
      </c>
      <c r="R522" s="1" t="s">
        <v>13829</v>
      </c>
      <c r="S522" s="1" t="s">
        <v>520</v>
      </c>
      <c r="T522" s="1"/>
      <c r="U522" s="1"/>
      <c r="V522" s="1" t="s">
        <v>13839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14272</v>
      </c>
      <c r="F523" s="1" t="s">
        <v>15356</v>
      </c>
      <c r="G523" s="1" t="s">
        <v>16421</v>
      </c>
      <c r="H523" s="1" t="s">
        <v>17486</v>
      </c>
      <c r="I523" s="1" t="s">
        <v>10431</v>
      </c>
      <c r="J523" s="1"/>
      <c r="K523" s="1" t="s">
        <v>18128</v>
      </c>
      <c r="L523" s="1" t="s">
        <v>521</v>
      </c>
      <c r="M523" s="1" t="s">
        <v>12091</v>
      </c>
      <c r="N523" s="1" t="s">
        <v>13242</v>
      </c>
      <c r="O523" s="1" t="s">
        <v>521</v>
      </c>
      <c r="P523" s="1" t="s">
        <v>18260</v>
      </c>
      <c r="Q523" s="1" t="s">
        <v>18260</v>
      </c>
      <c r="R523" s="1" t="s">
        <v>13829</v>
      </c>
      <c r="S523" s="1" t="s">
        <v>521</v>
      </c>
      <c r="T523" s="1"/>
      <c r="U523" s="1"/>
      <c r="V523" s="1" t="s">
        <v>13839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14273</v>
      </c>
      <c r="F524" s="1" t="s">
        <v>15357</v>
      </c>
      <c r="G524" s="1" t="s">
        <v>16422</v>
      </c>
      <c r="H524" s="1" t="s">
        <v>17487</v>
      </c>
      <c r="I524" s="1" t="s">
        <v>10432</v>
      </c>
      <c r="J524" s="1"/>
      <c r="K524" s="1" t="s">
        <v>18128</v>
      </c>
      <c r="L524" s="1" t="s">
        <v>522</v>
      </c>
      <c r="M524" s="1" t="s">
        <v>12092</v>
      </c>
      <c r="N524" s="1" t="s">
        <v>13242</v>
      </c>
      <c r="O524" s="1" t="s">
        <v>522</v>
      </c>
      <c r="P524" s="1" t="s">
        <v>18261</v>
      </c>
      <c r="Q524" s="1" t="s">
        <v>18805</v>
      </c>
      <c r="R524" s="1" t="s">
        <v>13829</v>
      </c>
      <c r="S524" s="1" t="s">
        <v>522</v>
      </c>
      <c r="T524" s="1" t="s">
        <v>19457</v>
      </c>
      <c r="U524" s="1"/>
      <c r="V524" s="1" t="s">
        <v>13839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14274</v>
      </c>
      <c r="F525" s="1" t="s">
        <v>15358</v>
      </c>
      <c r="G525" s="1" t="s">
        <v>16423</v>
      </c>
      <c r="H525" s="1" t="s">
        <v>17488</v>
      </c>
      <c r="I525" s="1" t="s">
        <v>10433</v>
      </c>
      <c r="J525" s="1"/>
      <c r="K525" s="1" t="s">
        <v>18128</v>
      </c>
      <c r="L525" s="1" t="s">
        <v>523</v>
      </c>
      <c r="M525" s="1" t="s">
        <v>12093</v>
      </c>
      <c r="N525" s="1" t="s">
        <v>13242</v>
      </c>
      <c r="O525" s="1" t="s">
        <v>523</v>
      </c>
      <c r="P525" s="1" t="s">
        <v>18261</v>
      </c>
      <c r="Q525" s="1" t="s">
        <v>18806</v>
      </c>
      <c r="R525" s="1" t="s">
        <v>13829</v>
      </c>
      <c r="S525" s="1" t="s">
        <v>523</v>
      </c>
      <c r="T525" s="1"/>
      <c r="U525" s="1"/>
      <c r="V525" s="1" t="s">
        <v>13839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14275</v>
      </c>
      <c r="F526" s="1" t="s">
        <v>15359</v>
      </c>
      <c r="G526" s="1" t="s">
        <v>16424</v>
      </c>
      <c r="H526" s="1" t="s">
        <v>17489</v>
      </c>
      <c r="I526" s="1" t="s">
        <v>10434</v>
      </c>
      <c r="J526" s="1"/>
      <c r="K526" s="1" t="s">
        <v>18128</v>
      </c>
      <c r="L526" s="1" t="s">
        <v>524</v>
      </c>
      <c r="M526" s="1" t="s">
        <v>12094</v>
      </c>
      <c r="N526" s="1" t="s">
        <v>13242</v>
      </c>
      <c r="O526" s="1" t="s">
        <v>524</v>
      </c>
      <c r="P526" s="1" t="s">
        <v>18262</v>
      </c>
      <c r="Q526" s="1" t="s">
        <v>18262</v>
      </c>
      <c r="R526" s="1" t="s">
        <v>13829</v>
      </c>
      <c r="S526" s="1" t="s">
        <v>524</v>
      </c>
      <c r="T526" s="1"/>
      <c r="U526" s="1" t="s">
        <v>19669</v>
      </c>
      <c r="V526" s="1" t="s">
        <v>13839</v>
      </c>
      <c r="W526" s="1" t="s">
        <v>524</v>
      </c>
      <c r="X526" s="1"/>
      <c r="Y526" t="s">
        <v>19943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7200</v>
      </c>
      <c r="H527" s="1" t="s">
        <v>8826</v>
      </c>
      <c r="I527" s="1" t="s">
        <v>10435</v>
      </c>
      <c r="J527" s="1"/>
      <c r="K527" s="1" t="s">
        <v>18128</v>
      </c>
      <c r="L527" s="1" t="s">
        <v>525</v>
      </c>
      <c r="M527" s="1" t="s">
        <v>12095</v>
      </c>
      <c r="N527" s="1" t="s">
        <v>13242</v>
      </c>
      <c r="O527" s="1" t="s">
        <v>525</v>
      </c>
      <c r="P527" s="1" t="s">
        <v>18262</v>
      </c>
      <c r="Q527" s="1" t="s">
        <v>18262</v>
      </c>
      <c r="R527" s="1" t="s">
        <v>13829</v>
      </c>
      <c r="S527" s="1" t="s">
        <v>525</v>
      </c>
      <c r="T527" s="1"/>
      <c r="U527" s="1"/>
      <c r="V527" s="1" t="s">
        <v>13839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7201</v>
      </c>
      <c r="H528" s="1" t="s">
        <v>8827</v>
      </c>
      <c r="I528" s="1" t="s">
        <v>10436</v>
      </c>
      <c r="J528" s="1"/>
      <c r="K528" s="1" t="s">
        <v>18128</v>
      </c>
      <c r="L528" s="1" t="s">
        <v>526</v>
      </c>
      <c r="M528" s="1" t="s">
        <v>12096</v>
      </c>
      <c r="N528" s="1" t="s">
        <v>13242</v>
      </c>
      <c r="O528" s="1" t="s">
        <v>526</v>
      </c>
      <c r="P528" s="1" t="s">
        <v>18262</v>
      </c>
      <c r="Q528" s="1" t="s">
        <v>18262</v>
      </c>
      <c r="R528" s="1" t="s">
        <v>13829</v>
      </c>
      <c r="S528" s="1" t="s">
        <v>526</v>
      </c>
      <c r="T528" s="1"/>
      <c r="U528" s="1"/>
      <c r="V528" s="1" t="s">
        <v>13839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14276</v>
      </c>
      <c r="F529" s="1" t="s">
        <v>15360</v>
      </c>
      <c r="G529" s="1" t="s">
        <v>16425</v>
      </c>
      <c r="H529" s="1" t="s">
        <v>17490</v>
      </c>
      <c r="I529" s="1" t="s">
        <v>10437</v>
      </c>
      <c r="J529" s="1"/>
      <c r="K529" s="1" t="s">
        <v>18128</v>
      </c>
      <c r="L529" s="1" t="s">
        <v>527</v>
      </c>
      <c r="M529" s="1" t="s">
        <v>12097</v>
      </c>
      <c r="N529" s="1" t="s">
        <v>13242</v>
      </c>
      <c r="O529" s="1" t="s">
        <v>527</v>
      </c>
      <c r="P529" s="1" t="s">
        <v>18263</v>
      </c>
      <c r="Q529" s="1" t="s">
        <v>18807</v>
      </c>
      <c r="R529" s="1" t="s">
        <v>13829</v>
      </c>
      <c r="S529" s="1" t="s">
        <v>527</v>
      </c>
      <c r="T529" s="1" t="s">
        <v>19458</v>
      </c>
      <c r="U529" s="1"/>
      <c r="V529" s="1" t="s">
        <v>13839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14277</v>
      </c>
      <c r="F530" s="1" t="s">
        <v>15361</v>
      </c>
      <c r="G530" s="1" t="s">
        <v>16426</v>
      </c>
      <c r="H530" s="1" t="s">
        <v>17491</v>
      </c>
      <c r="I530" s="1" t="s">
        <v>10438</v>
      </c>
      <c r="J530" s="1"/>
      <c r="K530" s="1" t="s">
        <v>18128</v>
      </c>
      <c r="L530" s="1" t="s">
        <v>528</v>
      </c>
      <c r="M530" s="1" t="s">
        <v>12098</v>
      </c>
      <c r="N530" s="1" t="s">
        <v>13242</v>
      </c>
      <c r="O530" s="1" t="s">
        <v>528</v>
      </c>
      <c r="P530" s="1" t="s">
        <v>18263</v>
      </c>
      <c r="Q530" s="1" t="s">
        <v>18808</v>
      </c>
      <c r="R530" s="1" t="s">
        <v>13829</v>
      </c>
      <c r="S530" s="1" t="s">
        <v>528</v>
      </c>
      <c r="T530" s="1"/>
      <c r="U530" s="1"/>
      <c r="V530" s="1" t="s">
        <v>13839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8830</v>
      </c>
      <c r="I531" s="1" t="s">
        <v>10439</v>
      </c>
      <c r="J531" s="1"/>
      <c r="K531" s="1" t="s">
        <v>18128</v>
      </c>
      <c r="L531" s="1" t="s">
        <v>529</v>
      </c>
      <c r="M531" s="1" t="s">
        <v>12099</v>
      </c>
      <c r="N531" s="1" t="s">
        <v>13242</v>
      </c>
      <c r="O531" s="1" t="s">
        <v>529</v>
      </c>
      <c r="P531" s="1" t="s">
        <v>18264</v>
      </c>
      <c r="Q531" s="1" t="s">
        <v>18264</v>
      </c>
      <c r="R531" s="1" t="s">
        <v>13829</v>
      </c>
      <c r="S531" s="1" t="s">
        <v>529</v>
      </c>
      <c r="T531" s="1"/>
      <c r="U531" s="1" t="s">
        <v>19670</v>
      </c>
      <c r="V531" s="1" t="s">
        <v>13839</v>
      </c>
      <c r="W531" s="1" t="s">
        <v>529</v>
      </c>
      <c r="X531" s="1"/>
      <c r="Y531" t="s">
        <v>19944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14278</v>
      </c>
      <c r="F532" s="1" t="s">
        <v>15362</v>
      </c>
      <c r="G532" s="1" t="s">
        <v>16427</v>
      </c>
      <c r="H532" s="1" t="s">
        <v>17492</v>
      </c>
      <c r="I532" s="1" t="s">
        <v>10440</v>
      </c>
      <c r="J532" s="1"/>
      <c r="K532" s="1" t="s">
        <v>18128</v>
      </c>
      <c r="L532" s="1" t="s">
        <v>530</v>
      </c>
      <c r="M532" s="1" t="s">
        <v>12100</v>
      </c>
      <c r="N532" s="1" t="s">
        <v>13242</v>
      </c>
      <c r="O532" s="1" t="s">
        <v>530</v>
      </c>
      <c r="P532" s="1" t="s">
        <v>18264</v>
      </c>
      <c r="Q532" s="1" t="s">
        <v>18264</v>
      </c>
      <c r="R532" s="1" t="s">
        <v>13829</v>
      </c>
      <c r="S532" s="1" t="s">
        <v>530</v>
      </c>
      <c r="T532" s="1"/>
      <c r="U532" s="1"/>
      <c r="V532" s="1" t="s">
        <v>13839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14279</v>
      </c>
      <c r="F533" s="1" t="s">
        <v>15363</v>
      </c>
      <c r="G533" s="1" t="s">
        <v>14279</v>
      </c>
      <c r="H533" s="1" t="s">
        <v>17493</v>
      </c>
      <c r="I533" s="1" t="s">
        <v>10441</v>
      </c>
      <c r="J533" s="1"/>
      <c r="K533" s="1" t="s">
        <v>18128</v>
      </c>
      <c r="L533" s="1" t="s">
        <v>531</v>
      </c>
      <c r="M533" s="1" t="s">
        <v>12101</v>
      </c>
      <c r="N533" s="1" t="s">
        <v>13242</v>
      </c>
      <c r="O533" s="1" t="s">
        <v>531</v>
      </c>
      <c r="P533" s="1" t="s">
        <v>18265</v>
      </c>
      <c r="Q533" s="1" t="s">
        <v>18809</v>
      </c>
      <c r="R533" s="1" t="s">
        <v>13829</v>
      </c>
      <c r="S533" s="1" t="s">
        <v>531</v>
      </c>
      <c r="T533" s="1" t="s">
        <v>19459</v>
      </c>
      <c r="U533" s="1"/>
      <c r="V533" s="1" t="s">
        <v>13839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14280</v>
      </c>
      <c r="F534" s="1" t="s">
        <v>15364</v>
      </c>
      <c r="G534" s="1" t="s">
        <v>16428</v>
      </c>
      <c r="H534" s="1" t="s">
        <v>17494</v>
      </c>
      <c r="I534" s="1" t="s">
        <v>10442</v>
      </c>
      <c r="J534" s="1"/>
      <c r="K534" s="1" t="s">
        <v>18128</v>
      </c>
      <c r="L534" s="1" t="s">
        <v>532</v>
      </c>
      <c r="M534" s="1" t="s">
        <v>12102</v>
      </c>
      <c r="N534" s="1" t="s">
        <v>13242</v>
      </c>
      <c r="O534" s="1" t="s">
        <v>532</v>
      </c>
      <c r="P534" s="1" t="s">
        <v>18265</v>
      </c>
      <c r="Q534" s="1" t="s">
        <v>18810</v>
      </c>
      <c r="R534" s="1" t="s">
        <v>13829</v>
      </c>
      <c r="S534" s="1" t="s">
        <v>532</v>
      </c>
      <c r="T534" s="1"/>
      <c r="U534" s="1"/>
      <c r="V534" s="1" t="s">
        <v>13839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14281</v>
      </c>
      <c r="F535" s="1" t="s">
        <v>15365</v>
      </c>
      <c r="G535" s="1" t="s">
        <v>16429</v>
      </c>
      <c r="H535" s="1" t="s">
        <v>17495</v>
      </c>
      <c r="I535" s="1" t="s">
        <v>10443</v>
      </c>
      <c r="J535" s="1"/>
      <c r="K535" s="1" t="s">
        <v>18128</v>
      </c>
      <c r="L535" s="1" t="s">
        <v>533</v>
      </c>
      <c r="M535" s="1" t="s">
        <v>12103</v>
      </c>
      <c r="N535" s="1" t="s">
        <v>13242</v>
      </c>
      <c r="O535" s="1" t="s">
        <v>533</v>
      </c>
      <c r="P535" s="1" t="s">
        <v>18265</v>
      </c>
      <c r="Q535" s="1" t="s">
        <v>18811</v>
      </c>
      <c r="R535" s="1" t="s">
        <v>13829</v>
      </c>
      <c r="S535" s="1" t="s">
        <v>533</v>
      </c>
      <c r="T535" s="1"/>
      <c r="U535" s="1"/>
      <c r="V535" s="1" t="s">
        <v>13839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7208</v>
      </c>
      <c r="H536" s="1" t="s">
        <v>8835</v>
      </c>
      <c r="I536" s="1" t="s">
        <v>10444</v>
      </c>
      <c r="J536" s="1"/>
      <c r="K536" s="1" t="s">
        <v>18128</v>
      </c>
      <c r="L536" s="1" t="s">
        <v>534</v>
      </c>
      <c r="M536" s="1" t="s">
        <v>12104</v>
      </c>
      <c r="N536" s="1" t="s">
        <v>13242</v>
      </c>
      <c r="O536" s="1" t="s">
        <v>534</v>
      </c>
      <c r="P536" s="1" t="s">
        <v>18265</v>
      </c>
      <c r="Q536" s="1" t="s">
        <v>18812</v>
      </c>
      <c r="R536" s="1" t="s">
        <v>13829</v>
      </c>
      <c r="S536" s="1" t="s">
        <v>534</v>
      </c>
      <c r="T536" s="1"/>
      <c r="U536" s="1"/>
      <c r="V536" s="1" t="s">
        <v>13839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14282</v>
      </c>
      <c r="F537" s="1" t="s">
        <v>15366</v>
      </c>
      <c r="G537" s="1" t="s">
        <v>16430</v>
      </c>
      <c r="H537" s="1" t="s">
        <v>17496</v>
      </c>
      <c r="I537" s="1" t="s">
        <v>10445</v>
      </c>
      <c r="J537" s="1"/>
      <c r="K537" s="1" t="s">
        <v>18128</v>
      </c>
      <c r="L537" s="1" t="s">
        <v>535</v>
      </c>
      <c r="M537" s="1" t="s">
        <v>12105</v>
      </c>
      <c r="N537" s="1" t="s">
        <v>13242</v>
      </c>
      <c r="O537" s="1" t="s">
        <v>535</v>
      </c>
      <c r="P537" s="1" t="s">
        <v>18265</v>
      </c>
      <c r="Q537" s="1" t="s">
        <v>18813</v>
      </c>
      <c r="R537" s="1" t="s">
        <v>13829</v>
      </c>
      <c r="S537" s="1" t="s">
        <v>535</v>
      </c>
      <c r="T537" s="1"/>
      <c r="U537" s="1"/>
      <c r="V537" s="1" t="s">
        <v>13839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14283</v>
      </c>
      <c r="F538" s="1" t="s">
        <v>15367</v>
      </c>
      <c r="G538" s="1" t="s">
        <v>16431</v>
      </c>
      <c r="H538" s="1" t="s">
        <v>17497</v>
      </c>
      <c r="I538" s="1" t="s">
        <v>10446</v>
      </c>
      <c r="J538" s="1"/>
      <c r="K538" s="1" t="s">
        <v>18128</v>
      </c>
      <c r="L538" s="1" t="s">
        <v>536</v>
      </c>
      <c r="M538" s="1" t="s">
        <v>12106</v>
      </c>
      <c r="N538" s="1" t="s">
        <v>13242</v>
      </c>
      <c r="O538" s="1" t="s">
        <v>536</v>
      </c>
      <c r="P538" s="1" t="s">
        <v>18265</v>
      </c>
      <c r="Q538" s="1" t="s">
        <v>18814</v>
      </c>
      <c r="R538" s="1" t="s">
        <v>13829</v>
      </c>
      <c r="S538" s="1" t="s">
        <v>536</v>
      </c>
      <c r="T538" s="1"/>
      <c r="U538" s="1"/>
      <c r="V538" s="1" t="s">
        <v>13839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14284</v>
      </c>
      <c r="F539" s="1" t="s">
        <v>15368</v>
      </c>
      <c r="G539" s="1" t="s">
        <v>16432</v>
      </c>
      <c r="H539" s="1" t="s">
        <v>17498</v>
      </c>
      <c r="I539" s="1" t="s">
        <v>10447</v>
      </c>
      <c r="J539" s="1"/>
      <c r="K539" s="1" t="s">
        <v>18128</v>
      </c>
      <c r="L539" s="1" t="s">
        <v>537</v>
      </c>
      <c r="M539" s="1" t="s">
        <v>12107</v>
      </c>
      <c r="N539" s="1" t="s">
        <v>13242</v>
      </c>
      <c r="O539" s="1" t="s">
        <v>537</v>
      </c>
      <c r="P539" s="1" t="s">
        <v>18265</v>
      </c>
      <c r="Q539" s="1" t="s">
        <v>18815</v>
      </c>
      <c r="R539" s="1" t="s">
        <v>13829</v>
      </c>
      <c r="S539" s="1" t="s">
        <v>537</v>
      </c>
      <c r="T539" s="1"/>
      <c r="U539" s="1"/>
      <c r="V539" s="1" t="s">
        <v>13839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14285</v>
      </c>
      <c r="F540" s="1" t="s">
        <v>15369</v>
      </c>
      <c r="G540" s="1" t="s">
        <v>16433</v>
      </c>
      <c r="H540" s="1" t="s">
        <v>17499</v>
      </c>
      <c r="I540" s="1" t="s">
        <v>10448</v>
      </c>
      <c r="J540" s="1"/>
      <c r="K540" s="1" t="s">
        <v>18128</v>
      </c>
      <c r="L540" s="1" t="s">
        <v>538</v>
      </c>
      <c r="M540" s="1" t="s">
        <v>12108</v>
      </c>
      <c r="N540" s="1" t="s">
        <v>13242</v>
      </c>
      <c r="O540" s="1" t="s">
        <v>538</v>
      </c>
      <c r="P540" s="1" t="s">
        <v>18266</v>
      </c>
      <c r="Q540" s="1" t="s">
        <v>18266</v>
      </c>
      <c r="R540" s="1" t="s">
        <v>13829</v>
      </c>
      <c r="S540" s="1" t="s">
        <v>538</v>
      </c>
      <c r="T540" s="1"/>
      <c r="U540" s="1" t="s">
        <v>19671</v>
      </c>
      <c r="V540" s="1" t="s">
        <v>13839</v>
      </c>
      <c r="W540" s="1" t="s">
        <v>538</v>
      </c>
      <c r="X540" s="1" t="s">
        <v>19842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14286</v>
      </c>
      <c r="F541" s="1" t="s">
        <v>15370</v>
      </c>
      <c r="G541" s="1" t="s">
        <v>16434</v>
      </c>
      <c r="H541" s="1" t="s">
        <v>17500</v>
      </c>
      <c r="I541" s="1" t="s">
        <v>10449</v>
      </c>
      <c r="J541" s="1"/>
      <c r="K541" s="1" t="s">
        <v>18128</v>
      </c>
      <c r="L541" s="1" t="s">
        <v>539</v>
      </c>
      <c r="M541" s="1" t="s">
        <v>12109</v>
      </c>
      <c r="N541" s="1" t="s">
        <v>13242</v>
      </c>
      <c r="O541" s="1" t="s">
        <v>539</v>
      </c>
      <c r="P541" s="1" t="s">
        <v>18266</v>
      </c>
      <c r="Q541" s="1" t="s">
        <v>18266</v>
      </c>
      <c r="R541" s="1" t="s">
        <v>13829</v>
      </c>
      <c r="S541" s="1" t="s">
        <v>539</v>
      </c>
      <c r="T541" s="1"/>
      <c r="U541" s="1"/>
      <c r="V541" s="1" t="s">
        <v>13839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14287</v>
      </c>
      <c r="F542" s="1" t="s">
        <v>15371</v>
      </c>
      <c r="G542" s="1" t="s">
        <v>16435</v>
      </c>
      <c r="H542" s="1" t="s">
        <v>14287</v>
      </c>
      <c r="I542" s="1" t="s">
        <v>10450</v>
      </c>
      <c r="J542" s="1"/>
      <c r="K542" s="1" t="s">
        <v>18128</v>
      </c>
      <c r="L542" s="1" t="s">
        <v>540</v>
      </c>
      <c r="M542" s="1" t="s">
        <v>12110</v>
      </c>
      <c r="N542" s="1" t="s">
        <v>13242</v>
      </c>
      <c r="O542" s="1" t="s">
        <v>540</v>
      </c>
      <c r="P542" s="1" t="s">
        <v>18266</v>
      </c>
      <c r="Q542" s="1" t="s">
        <v>18266</v>
      </c>
      <c r="R542" s="1" t="s">
        <v>13829</v>
      </c>
      <c r="S542" s="1" t="s">
        <v>540</v>
      </c>
      <c r="T542" s="1"/>
      <c r="U542" s="1"/>
      <c r="V542" s="1" t="s">
        <v>13839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14288</v>
      </c>
      <c r="F543" s="1" t="s">
        <v>15372</v>
      </c>
      <c r="G543" s="1" t="s">
        <v>16436</v>
      </c>
      <c r="H543" s="1" t="s">
        <v>17501</v>
      </c>
      <c r="I543" s="1" t="s">
        <v>10451</v>
      </c>
      <c r="J543" s="1"/>
      <c r="K543" s="1" t="s">
        <v>18128</v>
      </c>
      <c r="L543" s="1" t="s">
        <v>541</v>
      </c>
      <c r="M543" s="1" t="s">
        <v>12111</v>
      </c>
      <c r="N543" s="1" t="s">
        <v>13242</v>
      </c>
      <c r="O543" s="1" t="s">
        <v>541</v>
      </c>
      <c r="P543" s="1" t="s">
        <v>18266</v>
      </c>
      <c r="Q543" s="1" t="s">
        <v>18266</v>
      </c>
      <c r="R543" s="1" t="s">
        <v>13829</v>
      </c>
      <c r="S543" s="1" t="s">
        <v>541</v>
      </c>
      <c r="T543" s="1"/>
      <c r="U543" s="1"/>
      <c r="V543" s="1" t="s">
        <v>13839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14289</v>
      </c>
      <c r="F544" s="1" t="s">
        <v>15373</v>
      </c>
      <c r="G544" s="1" t="s">
        <v>16437</v>
      </c>
      <c r="H544" s="1" t="s">
        <v>17502</v>
      </c>
      <c r="I544" s="1" t="s">
        <v>10452</v>
      </c>
      <c r="J544" s="1"/>
      <c r="K544" s="1" t="s">
        <v>18128</v>
      </c>
      <c r="L544" s="1" t="s">
        <v>542</v>
      </c>
      <c r="M544" s="1" t="s">
        <v>12112</v>
      </c>
      <c r="N544" s="1" t="s">
        <v>13242</v>
      </c>
      <c r="O544" s="1" t="s">
        <v>542</v>
      </c>
      <c r="P544" s="1" t="s">
        <v>18266</v>
      </c>
      <c r="Q544" s="1" t="s">
        <v>18266</v>
      </c>
      <c r="R544" s="1" t="s">
        <v>13829</v>
      </c>
      <c r="S544" s="1" t="s">
        <v>542</v>
      </c>
      <c r="T544" s="1"/>
      <c r="U544" s="1"/>
      <c r="V544" s="1" t="s">
        <v>13839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14290</v>
      </c>
      <c r="F545" s="1" t="s">
        <v>14290</v>
      </c>
      <c r="G545" s="1" t="s">
        <v>16438</v>
      </c>
      <c r="H545" s="1" t="s">
        <v>17503</v>
      </c>
      <c r="I545" s="1" t="s">
        <v>10453</v>
      </c>
      <c r="J545" s="1"/>
      <c r="K545" s="1" t="s">
        <v>18128</v>
      </c>
      <c r="L545" s="1" t="s">
        <v>543</v>
      </c>
      <c r="M545" s="1" t="s">
        <v>12113</v>
      </c>
      <c r="N545" s="1" t="s">
        <v>13242</v>
      </c>
      <c r="O545" s="1" t="s">
        <v>543</v>
      </c>
      <c r="P545" s="1" t="s">
        <v>18267</v>
      </c>
      <c r="Q545" s="1" t="s">
        <v>18816</v>
      </c>
      <c r="R545" s="1" t="s">
        <v>13829</v>
      </c>
      <c r="S545" s="1" t="s">
        <v>543</v>
      </c>
      <c r="T545" s="1" t="s">
        <v>19460</v>
      </c>
      <c r="U545" s="1"/>
      <c r="V545" s="1" t="s">
        <v>13839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7218</v>
      </c>
      <c r="H546" s="1" t="s">
        <v>8844</v>
      </c>
      <c r="I546" s="1" t="s">
        <v>10454</v>
      </c>
      <c r="J546" s="1"/>
      <c r="K546" s="1" t="s">
        <v>18128</v>
      </c>
      <c r="L546" s="1" t="s">
        <v>544</v>
      </c>
      <c r="M546" s="1" t="s">
        <v>12114</v>
      </c>
      <c r="N546" s="1" t="s">
        <v>13242</v>
      </c>
      <c r="O546" s="1" t="s">
        <v>544</v>
      </c>
      <c r="P546" s="1" t="s">
        <v>18267</v>
      </c>
      <c r="Q546" s="1" t="s">
        <v>18817</v>
      </c>
      <c r="R546" s="1" t="s">
        <v>13829</v>
      </c>
      <c r="S546" s="1" t="s">
        <v>544</v>
      </c>
      <c r="T546" s="1"/>
      <c r="U546" s="1"/>
      <c r="V546" s="1" t="s">
        <v>13839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14291</v>
      </c>
      <c r="F547" s="1" t="s">
        <v>15374</v>
      </c>
      <c r="G547" s="1" t="s">
        <v>16439</v>
      </c>
      <c r="H547" s="1" t="s">
        <v>17504</v>
      </c>
      <c r="I547" s="1" t="s">
        <v>10455</v>
      </c>
      <c r="J547" s="1"/>
      <c r="K547" s="1" t="s">
        <v>18128</v>
      </c>
      <c r="L547" s="1" t="s">
        <v>545</v>
      </c>
      <c r="M547" s="1" t="s">
        <v>12115</v>
      </c>
      <c r="N547" s="1" t="s">
        <v>13242</v>
      </c>
      <c r="O547" s="1" t="s">
        <v>545</v>
      </c>
      <c r="P547" s="1" t="s">
        <v>18267</v>
      </c>
      <c r="Q547" s="1" t="s">
        <v>18818</v>
      </c>
      <c r="R547" s="1" t="s">
        <v>13829</v>
      </c>
      <c r="S547" s="1" t="s">
        <v>545</v>
      </c>
      <c r="T547" s="1"/>
      <c r="U547" s="1"/>
      <c r="V547" s="1" t="s">
        <v>13839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14292</v>
      </c>
      <c r="F548" s="1" t="s">
        <v>15375</v>
      </c>
      <c r="G548" s="1" t="s">
        <v>16440</v>
      </c>
      <c r="H548" s="1" t="s">
        <v>17505</v>
      </c>
      <c r="I548" s="1" t="s">
        <v>10456</v>
      </c>
      <c r="J548" s="1"/>
      <c r="K548" s="1" t="s">
        <v>18128</v>
      </c>
      <c r="L548" s="1" t="s">
        <v>546</v>
      </c>
      <c r="M548" s="1" t="s">
        <v>12116</v>
      </c>
      <c r="N548" s="1" t="s">
        <v>13242</v>
      </c>
      <c r="O548" s="1" t="s">
        <v>546</v>
      </c>
      <c r="P548" s="1" t="s">
        <v>18267</v>
      </c>
      <c r="Q548" s="1" t="s">
        <v>18819</v>
      </c>
      <c r="R548" s="1" t="s">
        <v>13829</v>
      </c>
      <c r="S548" s="1" t="s">
        <v>546</v>
      </c>
      <c r="T548" s="1"/>
      <c r="U548" s="1"/>
      <c r="V548" s="1" t="s">
        <v>13839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14293</v>
      </c>
      <c r="F549" s="1" t="s">
        <v>15376</v>
      </c>
      <c r="G549" s="1" t="s">
        <v>16441</v>
      </c>
      <c r="H549" s="1" t="s">
        <v>17506</v>
      </c>
      <c r="I549" s="1" t="s">
        <v>10457</v>
      </c>
      <c r="J549" s="1"/>
      <c r="K549" s="1" t="s">
        <v>18128</v>
      </c>
      <c r="L549" s="1" t="s">
        <v>547</v>
      </c>
      <c r="M549" s="1" t="s">
        <v>12117</v>
      </c>
      <c r="N549" s="1" t="s">
        <v>13242</v>
      </c>
      <c r="O549" s="1" t="s">
        <v>547</v>
      </c>
      <c r="P549" s="1" t="s">
        <v>18267</v>
      </c>
      <c r="Q549" s="1" t="s">
        <v>18820</v>
      </c>
      <c r="R549" s="1" t="s">
        <v>13829</v>
      </c>
      <c r="S549" s="1" t="s">
        <v>547</v>
      </c>
      <c r="T549" s="1"/>
      <c r="U549" s="1"/>
      <c r="V549" s="1" t="s">
        <v>13839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14294</v>
      </c>
      <c r="F550" s="1" t="s">
        <v>15377</v>
      </c>
      <c r="G550" s="1" t="s">
        <v>16442</v>
      </c>
      <c r="H550" s="1" t="s">
        <v>17507</v>
      </c>
      <c r="I550" s="1" t="s">
        <v>10458</v>
      </c>
      <c r="J550" s="1"/>
      <c r="K550" s="1" t="s">
        <v>18128</v>
      </c>
      <c r="L550" s="1" t="s">
        <v>548</v>
      </c>
      <c r="M550" s="1" t="s">
        <v>12118</v>
      </c>
      <c r="N550" s="1" t="s">
        <v>13242</v>
      </c>
      <c r="O550" s="1" t="s">
        <v>548</v>
      </c>
      <c r="P550" s="1" t="s">
        <v>18268</v>
      </c>
      <c r="Q550" s="1" t="s">
        <v>18268</v>
      </c>
      <c r="R550" s="1" t="s">
        <v>13829</v>
      </c>
      <c r="S550" s="1" t="s">
        <v>548</v>
      </c>
      <c r="T550" s="1"/>
      <c r="U550" s="1" t="s">
        <v>19672</v>
      </c>
      <c r="V550" s="1" t="s">
        <v>13839</v>
      </c>
      <c r="W550" s="1" t="s">
        <v>548</v>
      </c>
      <c r="X550" s="1"/>
      <c r="Y550" t="s">
        <v>19945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14295</v>
      </c>
      <c r="F551" s="1" t="s">
        <v>15378</v>
      </c>
      <c r="G551" s="1" t="s">
        <v>16443</v>
      </c>
      <c r="H551" s="1" t="s">
        <v>17508</v>
      </c>
      <c r="I551" s="1" t="s">
        <v>10459</v>
      </c>
      <c r="J551" s="1"/>
      <c r="K551" s="1" t="s">
        <v>18128</v>
      </c>
      <c r="L551" s="1" t="s">
        <v>549</v>
      </c>
      <c r="M551" s="1" t="s">
        <v>12119</v>
      </c>
      <c r="N551" s="1" t="s">
        <v>13242</v>
      </c>
      <c r="O551" s="1" t="s">
        <v>549</v>
      </c>
      <c r="P551" s="1" t="s">
        <v>18268</v>
      </c>
      <c r="Q551" s="1" t="s">
        <v>18268</v>
      </c>
      <c r="R551" s="1" t="s">
        <v>13829</v>
      </c>
      <c r="S551" s="1" t="s">
        <v>549</v>
      </c>
      <c r="T551" s="1"/>
      <c r="U551" s="1"/>
      <c r="V551" s="1" t="s">
        <v>13839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14296</v>
      </c>
      <c r="F552" s="1" t="s">
        <v>15379</v>
      </c>
      <c r="G552" s="1" t="s">
        <v>16444</v>
      </c>
      <c r="H552" s="1" t="s">
        <v>17509</v>
      </c>
      <c r="I552" s="1" t="s">
        <v>10460</v>
      </c>
      <c r="J552" s="1"/>
      <c r="K552" s="1" t="s">
        <v>18128</v>
      </c>
      <c r="L552" s="1" t="s">
        <v>550</v>
      </c>
      <c r="M552" s="1" t="s">
        <v>12120</v>
      </c>
      <c r="N552" s="1" t="s">
        <v>13242</v>
      </c>
      <c r="O552" s="1" t="s">
        <v>550</v>
      </c>
      <c r="P552" s="1" t="s">
        <v>18268</v>
      </c>
      <c r="Q552" s="1" t="s">
        <v>18268</v>
      </c>
      <c r="R552" s="1" t="s">
        <v>13829</v>
      </c>
      <c r="S552" s="1" t="s">
        <v>550</v>
      </c>
      <c r="T552" s="1"/>
      <c r="U552" s="1"/>
      <c r="V552" s="1" t="s">
        <v>13839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14297</v>
      </c>
      <c r="F553" s="1" t="s">
        <v>15380</v>
      </c>
      <c r="G553" s="1" t="s">
        <v>16445</v>
      </c>
      <c r="H553" s="1" t="s">
        <v>17510</v>
      </c>
      <c r="I553" s="1" t="s">
        <v>10461</v>
      </c>
      <c r="J553" s="1"/>
      <c r="K553" s="1" t="s">
        <v>18128</v>
      </c>
      <c r="L553" s="1" t="s">
        <v>551</v>
      </c>
      <c r="M553" s="1" t="s">
        <v>12121</v>
      </c>
      <c r="N553" s="1" t="s">
        <v>13242</v>
      </c>
      <c r="O553" s="1" t="s">
        <v>551</v>
      </c>
      <c r="P553" s="1" t="s">
        <v>18268</v>
      </c>
      <c r="Q553" s="1" t="s">
        <v>18268</v>
      </c>
      <c r="R553" s="1" t="s">
        <v>13829</v>
      </c>
      <c r="S553" s="1" t="s">
        <v>551</v>
      </c>
      <c r="T553" s="1"/>
      <c r="U553" s="1"/>
      <c r="V553" s="1" t="s">
        <v>13839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14298</v>
      </c>
      <c r="F554" s="1" t="s">
        <v>15381</v>
      </c>
      <c r="G554" s="1" t="s">
        <v>16446</v>
      </c>
      <c r="H554" s="1" t="s">
        <v>17511</v>
      </c>
      <c r="I554" s="1" t="s">
        <v>10462</v>
      </c>
      <c r="J554" s="1"/>
      <c r="K554" s="1" t="s">
        <v>18128</v>
      </c>
      <c r="L554" s="1" t="s">
        <v>552</v>
      </c>
      <c r="M554" s="1" t="s">
        <v>12122</v>
      </c>
      <c r="N554" s="1" t="s">
        <v>13242</v>
      </c>
      <c r="O554" s="1" t="s">
        <v>552</v>
      </c>
      <c r="P554" s="1" t="s">
        <v>18269</v>
      </c>
      <c r="Q554" s="1" t="s">
        <v>18821</v>
      </c>
      <c r="R554" s="1" t="s">
        <v>13829</v>
      </c>
      <c r="S554" s="1" t="s">
        <v>552</v>
      </c>
      <c r="T554" s="1" t="s">
        <v>19461</v>
      </c>
      <c r="U554" s="1"/>
      <c r="V554" s="1" t="s">
        <v>13839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14299</v>
      </c>
      <c r="F555" s="1" t="s">
        <v>15382</v>
      </c>
      <c r="G555" s="1" t="s">
        <v>16447</v>
      </c>
      <c r="H555" s="1" t="s">
        <v>17512</v>
      </c>
      <c r="I555" s="1" t="s">
        <v>10463</v>
      </c>
      <c r="J555" s="1"/>
      <c r="K555" s="1" t="s">
        <v>18128</v>
      </c>
      <c r="L555" s="1" t="s">
        <v>553</v>
      </c>
      <c r="M555" s="1" t="s">
        <v>12123</v>
      </c>
      <c r="N555" s="1" t="s">
        <v>13242</v>
      </c>
      <c r="O555" s="1" t="s">
        <v>553</v>
      </c>
      <c r="P555" s="1" t="s">
        <v>18269</v>
      </c>
      <c r="Q555" s="1" t="s">
        <v>18822</v>
      </c>
      <c r="R555" s="1" t="s">
        <v>13829</v>
      </c>
      <c r="S555" s="1" t="s">
        <v>553</v>
      </c>
      <c r="T555" s="1"/>
      <c r="U555" s="1"/>
      <c r="V555" s="1" t="s">
        <v>13839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15383</v>
      </c>
      <c r="G556" s="1" t="s">
        <v>16448</v>
      </c>
      <c r="H556" s="1" t="s">
        <v>17513</v>
      </c>
      <c r="I556" s="1" t="s">
        <v>10464</v>
      </c>
      <c r="J556" s="1"/>
      <c r="K556" s="1" t="s">
        <v>18128</v>
      </c>
      <c r="L556" s="1" t="s">
        <v>554</v>
      </c>
      <c r="M556" s="1" t="s">
        <v>12124</v>
      </c>
      <c r="N556" s="1" t="s">
        <v>13242</v>
      </c>
      <c r="O556" s="1" t="s">
        <v>554</v>
      </c>
      <c r="P556" s="1" t="s">
        <v>18269</v>
      </c>
      <c r="Q556" s="1" t="s">
        <v>18823</v>
      </c>
      <c r="R556" s="1" t="s">
        <v>13829</v>
      </c>
      <c r="S556" s="1" t="s">
        <v>554</v>
      </c>
      <c r="T556" s="1"/>
      <c r="U556" s="1"/>
      <c r="V556" s="1" t="s">
        <v>13839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14301</v>
      </c>
      <c r="F557" s="1" t="s">
        <v>15384</v>
      </c>
      <c r="G557" s="1" t="s">
        <v>16449</v>
      </c>
      <c r="H557" s="1" t="s">
        <v>17514</v>
      </c>
      <c r="I557" s="1" t="s">
        <v>10465</v>
      </c>
      <c r="J557" s="1"/>
      <c r="K557" s="1" t="s">
        <v>18128</v>
      </c>
      <c r="L557" s="1" t="s">
        <v>555</v>
      </c>
      <c r="M557" s="1" t="s">
        <v>12125</v>
      </c>
      <c r="N557" s="1" t="s">
        <v>13242</v>
      </c>
      <c r="O557" s="1" t="s">
        <v>555</v>
      </c>
      <c r="P557" s="1" t="s">
        <v>18269</v>
      </c>
      <c r="Q557" s="1" t="s">
        <v>18824</v>
      </c>
      <c r="R557" s="1" t="s">
        <v>13829</v>
      </c>
      <c r="S557" s="1" t="s">
        <v>555</v>
      </c>
      <c r="T557" s="1"/>
      <c r="U557" s="1"/>
      <c r="V557" s="1" t="s">
        <v>13839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14302</v>
      </c>
      <c r="F558" s="1" t="s">
        <v>15385</v>
      </c>
      <c r="G558" s="1" t="s">
        <v>16450</v>
      </c>
      <c r="H558" s="1" t="s">
        <v>17515</v>
      </c>
      <c r="I558" s="1" t="s">
        <v>10466</v>
      </c>
      <c r="J558" s="1"/>
      <c r="K558" s="1" t="s">
        <v>18128</v>
      </c>
      <c r="L558" s="1" t="s">
        <v>556</v>
      </c>
      <c r="M558" s="1" t="s">
        <v>12126</v>
      </c>
      <c r="N558" s="1" t="s">
        <v>13242</v>
      </c>
      <c r="O558" s="1" t="s">
        <v>556</v>
      </c>
      <c r="P558" s="1" t="s">
        <v>18269</v>
      </c>
      <c r="Q558" s="1" t="s">
        <v>18825</v>
      </c>
      <c r="R558" s="1" t="s">
        <v>13829</v>
      </c>
      <c r="S558" s="1" t="s">
        <v>556</v>
      </c>
      <c r="T558" s="1"/>
      <c r="U558" s="1"/>
      <c r="V558" s="1" t="s">
        <v>13839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14303</v>
      </c>
      <c r="F559" s="1" t="s">
        <v>14303</v>
      </c>
      <c r="G559" s="1" t="s">
        <v>16451</v>
      </c>
      <c r="H559" s="1" t="s">
        <v>17516</v>
      </c>
      <c r="I559" s="1" t="s">
        <v>10467</v>
      </c>
      <c r="J559" s="1"/>
      <c r="K559" s="1" t="s">
        <v>18128</v>
      </c>
      <c r="L559" s="1" t="s">
        <v>557</v>
      </c>
      <c r="M559" s="1" t="s">
        <v>12127</v>
      </c>
      <c r="N559" s="1" t="s">
        <v>13242</v>
      </c>
      <c r="O559" s="1" t="s">
        <v>557</v>
      </c>
      <c r="P559" s="1" t="s">
        <v>18269</v>
      </c>
      <c r="Q559" s="1" t="s">
        <v>18826</v>
      </c>
      <c r="R559" s="1" t="s">
        <v>13829</v>
      </c>
      <c r="S559" s="1" t="s">
        <v>557</v>
      </c>
      <c r="T559" s="1"/>
      <c r="U559" s="1"/>
      <c r="V559" s="1" t="s">
        <v>13839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15386</v>
      </c>
      <c r="G560" s="1" t="s">
        <v>16452</v>
      </c>
      <c r="H560" s="1" t="s">
        <v>17510</v>
      </c>
      <c r="I560" s="1" t="s">
        <v>10468</v>
      </c>
      <c r="J560" s="1"/>
      <c r="K560" s="1" t="s">
        <v>18128</v>
      </c>
      <c r="L560" s="1" t="s">
        <v>558</v>
      </c>
      <c r="M560" s="1" t="s">
        <v>12128</v>
      </c>
      <c r="N560" s="1" t="s">
        <v>13242</v>
      </c>
      <c r="O560" s="1" t="s">
        <v>558</v>
      </c>
      <c r="P560" s="1" t="s">
        <v>18269</v>
      </c>
      <c r="Q560" s="1" t="s">
        <v>18827</v>
      </c>
      <c r="R560" s="1" t="s">
        <v>13829</v>
      </c>
      <c r="S560" s="1" t="s">
        <v>558</v>
      </c>
      <c r="T560" s="1"/>
      <c r="U560" s="1"/>
      <c r="V560" s="1" t="s">
        <v>13839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15387</v>
      </c>
      <c r="G561" s="1" t="s">
        <v>16453</v>
      </c>
      <c r="H561" s="1" t="s">
        <v>17512</v>
      </c>
      <c r="I561" s="1" t="s">
        <v>10469</v>
      </c>
      <c r="J561" s="1"/>
      <c r="K561" s="1" t="s">
        <v>18128</v>
      </c>
      <c r="L561" s="1" t="s">
        <v>559</v>
      </c>
      <c r="M561" s="1" t="s">
        <v>12129</v>
      </c>
      <c r="N561" s="1" t="s">
        <v>13242</v>
      </c>
      <c r="O561" s="1" t="s">
        <v>559</v>
      </c>
      <c r="P561" s="1" t="s">
        <v>18270</v>
      </c>
      <c r="Q561" s="1" t="s">
        <v>18270</v>
      </c>
      <c r="R561" s="1" t="s">
        <v>13829</v>
      </c>
      <c r="S561" s="1" t="s">
        <v>559</v>
      </c>
      <c r="T561" s="1"/>
      <c r="U561" s="1" t="s">
        <v>19673</v>
      </c>
      <c r="V561" s="1" t="s">
        <v>13839</v>
      </c>
      <c r="W561" s="1" t="s">
        <v>559</v>
      </c>
      <c r="X561" s="1"/>
      <c r="Y561" t="s">
        <v>19946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14306</v>
      </c>
      <c r="F562" s="1" t="s">
        <v>15388</v>
      </c>
      <c r="G562" s="1" t="s">
        <v>16454</v>
      </c>
      <c r="H562" s="1" t="s">
        <v>17517</v>
      </c>
      <c r="I562" s="1" t="s">
        <v>10470</v>
      </c>
      <c r="J562" s="1"/>
      <c r="K562" s="1" t="s">
        <v>18128</v>
      </c>
      <c r="L562" s="1" t="s">
        <v>560</v>
      </c>
      <c r="M562" s="1" t="s">
        <v>12130</v>
      </c>
      <c r="N562" s="1" t="s">
        <v>13242</v>
      </c>
      <c r="O562" s="1" t="s">
        <v>560</v>
      </c>
      <c r="P562" s="1" t="s">
        <v>18270</v>
      </c>
      <c r="Q562" s="1" t="s">
        <v>18270</v>
      </c>
      <c r="R562" s="1" t="s">
        <v>13829</v>
      </c>
      <c r="S562" s="1" t="s">
        <v>560</v>
      </c>
      <c r="T562" s="1"/>
      <c r="U562" s="1"/>
      <c r="V562" s="1" t="s">
        <v>13839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14307</v>
      </c>
      <c r="F563" s="1" t="s">
        <v>15389</v>
      </c>
      <c r="G563" s="1" t="s">
        <v>16455</v>
      </c>
      <c r="H563" s="1" t="s">
        <v>17518</v>
      </c>
      <c r="I563" s="1" t="s">
        <v>10471</v>
      </c>
      <c r="J563" s="1"/>
      <c r="K563" s="1" t="s">
        <v>18128</v>
      </c>
      <c r="L563" s="1" t="s">
        <v>561</v>
      </c>
      <c r="M563" s="1" t="s">
        <v>12131</v>
      </c>
      <c r="N563" s="1" t="s">
        <v>13242</v>
      </c>
      <c r="O563" s="1" t="s">
        <v>561</v>
      </c>
      <c r="P563" s="1" t="s">
        <v>18270</v>
      </c>
      <c r="Q563" s="1" t="s">
        <v>18270</v>
      </c>
      <c r="R563" s="1" t="s">
        <v>13829</v>
      </c>
      <c r="S563" s="1" t="s">
        <v>561</v>
      </c>
      <c r="T563" s="1"/>
      <c r="U563" s="1"/>
      <c r="V563" s="1" t="s">
        <v>13839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7236</v>
      </c>
      <c r="H564" s="1" t="s">
        <v>8860</v>
      </c>
      <c r="I564" s="1" t="s">
        <v>10472</v>
      </c>
      <c r="J564" s="1"/>
      <c r="K564" s="1" t="s">
        <v>18128</v>
      </c>
      <c r="L564" s="1" t="s">
        <v>562</v>
      </c>
      <c r="M564" s="1" t="s">
        <v>12132</v>
      </c>
      <c r="N564" s="1" t="s">
        <v>13242</v>
      </c>
      <c r="O564" s="1" t="s">
        <v>562</v>
      </c>
      <c r="P564" s="1" t="s">
        <v>18270</v>
      </c>
      <c r="Q564" s="1" t="s">
        <v>18270</v>
      </c>
      <c r="R564" s="1" t="s">
        <v>13829</v>
      </c>
      <c r="S564" s="1" t="s">
        <v>562</v>
      </c>
      <c r="T564" s="1"/>
      <c r="U564" s="1"/>
      <c r="V564" s="1" t="s">
        <v>13839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14308</v>
      </c>
      <c r="F565" s="1" t="s">
        <v>15390</v>
      </c>
      <c r="G565" s="1" t="s">
        <v>16456</v>
      </c>
      <c r="H565" s="1" t="s">
        <v>17519</v>
      </c>
      <c r="I565" s="1" t="s">
        <v>10473</v>
      </c>
      <c r="J565" s="1"/>
      <c r="K565" s="1" t="s">
        <v>18128</v>
      </c>
      <c r="L565" s="1" t="s">
        <v>563</v>
      </c>
      <c r="M565" s="1" t="s">
        <v>12133</v>
      </c>
      <c r="N565" s="1" t="s">
        <v>13242</v>
      </c>
      <c r="O565" s="1" t="s">
        <v>563</v>
      </c>
      <c r="P565" s="1" t="s">
        <v>18270</v>
      </c>
      <c r="Q565" s="1" t="s">
        <v>18270</v>
      </c>
      <c r="R565" s="1" t="s">
        <v>13829</v>
      </c>
      <c r="S565" s="1" t="s">
        <v>563</v>
      </c>
      <c r="T565" s="1"/>
      <c r="U565" s="1"/>
      <c r="V565" s="1" t="s">
        <v>13839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14309</v>
      </c>
      <c r="F566" s="1" t="s">
        <v>15391</v>
      </c>
      <c r="G566" s="1" t="s">
        <v>16457</v>
      </c>
      <c r="H566" s="1" t="s">
        <v>17520</v>
      </c>
      <c r="I566" s="1" t="s">
        <v>10474</v>
      </c>
      <c r="J566" s="1"/>
      <c r="K566" s="1" t="s">
        <v>18128</v>
      </c>
      <c r="L566" s="1" t="s">
        <v>564</v>
      </c>
      <c r="M566" s="1" t="s">
        <v>12134</v>
      </c>
      <c r="N566" s="1" t="s">
        <v>13242</v>
      </c>
      <c r="O566" s="1" t="s">
        <v>564</v>
      </c>
      <c r="P566" s="1" t="s">
        <v>18271</v>
      </c>
      <c r="Q566" s="1" t="s">
        <v>18828</v>
      </c>
      <c r="R566" s="1" t="s">
        <v>13829</v>
      </c>
      <c r="S566" s="1" t="s">
        <v>564</v>
      </c>
      <c r="T566" s="1" t="s">
        <v>19462</v>
      </c>
      <c r="U566" s="1"/>
      <c r="V566" s="1" t="s">
        <v>13839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14310</v>
      </c>
      <c r="F567" s="1" t="s">
        <v>15392</v>
      </c>
      <c r="G567" s="1" t="s">
        <v>16458</v>
      </c>
      <c r="H567" s="1" t="s">
        <v>17521</v>
      </c>
      <c r="I567" s="1" t="s">
        <v>10275</v>
      </c>
      <c r="J567" s="1"/>
      <c r="K567" s="1" t="s">
        <v>18128</v>
      </c>
      <c r="L567" s="1" t="s">
        <v>565</v>
      </c>
      <c r="M567" s="1" t="s">
        <v>12135</v>
      </c>
      <c r="N567" s="1" t="s">
        <v>13242</v>
      </c>
      <c r="O567" s="1" t="s">
        <v>565</v>
      </c>
      <c r="P567" s="1" t="s">
        <v>18271</v>
      </c>
      <c r="Q567" s="1" t="s">
        <v>18829</v>
      </c>
      <c r="R567" s="1" t="s">
        <v>13829</v>
      </c>
      <c r="S567" s="1" t="s">
        <v>565</v>
      </c>
      <c r="T567" s="1"/>
      <c r="U567" s="1"/>
      <c r="V567" s="1" t="s">
        <v>13839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14311</v>
      </c>
      <c r="F568" s="1" t="s">
        <v>15393</v>
      </c>
      <c r="G568" s="1" t="s">
        <v>16459</v>
      </c>
      <c r="H568" s="1" t="s">
        <v>17508</v>
      </c>
      <c r="I568" s="1" t="s">
        <v>10475</v>
      </c>
      <c r="J568" s="1"/>
      <c r="K568" s="1" t="s">
        <v>18128</v>
      </c>
      <c r="L568" s="1" t="s">
        <v>566</v>
      </c>
      <c r="M568" s="1" t="s">
        <v>12136</v>
      </c>
      <c r="N568" s="1" t="s">
        <v>13242</v>
      </c>
      <c r="O568" s="1" t="s">
        <v>566</v>
      </c>
      <c r="P568" s="1" t="s">
        <v>18271</v>
      </c>
      <c r="Q568" s="1" t="s">
        <v>18830</v>
      </c>
      <c r="R568" s="1" t="s">
        <v>13829</v>
      </c>
      <c r="S568" s="1" t="s">
        <v>566</v>
      </c>
      <c r="T568" s="1"/>
      <c r="U568" s="1"/>
      <c r="V568" s="1" t="s">
        <v>13839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14312</v>
      </c>
      <c r="F569" s="1" t="s">
        <v>15394</v>
      </c>
      <c r="G569" s="1" t="s">
        <v>16460</v>
      </c>
      <c r="H569" s="1" t="s">
        <v>17522</v>
      </c>
      <c r="I569" s="1" t="s">
        <v>10476</v>
      </c>
      <c r="J569" s="1"/>
      <c r="K569" s="1" t="s">
        <v>18128</v>
      </c>
      <c r="L569" s="1" t="s">
        <v>567</v>
      </c>
      <c r="M569" s="1" t="s">
        <v>12137</v>
      </c>
      <c r="N569" s="1" t="s">
        <v>13242</v>
      </c>
      <c r="O569" s="1" t="s">
        <v>567</v>
      </c>
      <c r="P569" s="1" t="s">
        <v>18271</v>
      </c>
      <c r="Q569" s="1" t="s">
        <v>18831</v>
      </c>
      <c r="R569" s="1" t="s">
        <v>13829</v>
      </c>
      <c r="S569" s="1" t="s">
        <v>567</v>
      </c>
      <c r="T569" s="1"/>
      <c r="U569" s="1"/>
      <c r="V569" s="1" t="s">
        <v>13839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7242</v>
      </c>
      <c r="H570" s="1" t="s">
        <v>8865</v>
      </c>
      <c r="I570" s="1" t="s">
        <v>10477</v>
      </c>
      <c r="J570" s="1"/>
      <c r="K570" s="1" t="s">
        <v>18128</v>
      </c>
      <c r="L570" s="1" t="s">
        <v>568</v>
      </c>
      <c r="M570" s="1" t="s">
        <v>12138</v>
      </c>
      <c r="N570" s="1" t="s">
        <v>13242</v>
      </c>
      <c r="O570" s="1" t="s">
        <v>568</v>
      </c>
      <c r="P570" s="1" t="s">
        <v>18272</v>
      </c>
      <c r="Q570" s="1" t="s">
        <v>18272</v>
      </c>
      <c r="R570" s="1" t="s">
        <v>13829</v>
      </c>
      <c r="S570" s="1" t="s">
        <v>568</v>
      </c>
      <c r="T570" s="1"/>
      <c r="U570" s="1" t="s">
        <v>19674</v>
      </c>
      <c r="V570" s="1" t="s">
        <v>13839</v>
      </c>
      <c r="W570" s="1" t="s">
        <v>568</v>
      </c>
      <c r="X570" s="1"/>
      <c r="Y570" t="s">
        <v>19947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14313</v>
      </c>
      <c r="F571" s="1" t="s">
        <v>15395</v>
      </c>
      <c r="G571" s="1" t="s">
        <v>16461</v>
      </c>
      <c r="H571" s="1" t="s">
        <v>17523</v>
      </c>
      <c r="I571" s="1" t="s">
        <v>10016</v>
      </c>
      <c r="J571" s="1"/>
      <c r="K571" s="1" t="s">
        <v>18128</v>
      </c>
      <c r="L571" s="1" t="s">
        <v>569</v>
      </c>
      <c r="M571" s="1" t="s">
        <v>12139</v>
      </c>
      <c r="N571" s="1" t="s">
        <v>13242</v>
      </c>
      <c r="O571" s="1" t="s">
        <v>569</v>
      </c>
      <c r="P571" s="1" t="s">
        <v>18273</v>
      </c>
      <c r="Q571" s="1" t="s">
        <v>18832</v>
      </c>
      <c r="R571" s="1" t="s">
        <v>13829</v>
      </c>
      <c r="S571" s="1" t="s">
        <v>569</v>
      </c>
      <c r="T571" s="1" t="s">
        <v>19463</v>
      </c>
      <c r="U571" s="1"/>
      <c r="V571" s="1" t="s">
        <v>13839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15396</v>
      </c>
      <c r="G572" s="1" t="s">
        <v>16462</v>
      </c>
      <c r="H572" s="1" t="s">
        <v>17524</v>
      </c>
      <c r="I572" s="1" t="s">
        <v>10478</v>
      </c>
      <c r="J572" s="1"/>
      <c r="K572" s="1" t="s">
        <v>18128</v>
      </c>
      <c r="L572" s="1" t="s">
        <v>570</v>
      </c>
      <c r="M572" s="1" t="s">
        <v>12140</v>
      </c>
      <c r="N572" s="1" t="s">
        <v>13242</v>
      </c>
      <c r="O572" s="1" t="s">
        <v>570</v>
      </c>
      <c r="P572" s="1" t="s">
        <v>18273</v>
      </c>
      <c r="Q572" s="1" t="s">
        <v>18833</v>
      </c>
      <c r="R572" s="1" t="s">
        <v>13829</v>
      </c>
      <c r="S572" s="1" t="s">
        <v>570</v>
      </c>
      <c r="T572" s="1"/>
      <c r="U572" s="1"/>
      <c r="V572" s="1" t="s">
        <v>13839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14315</v>
      </c>
      <c r="F573" s="1" t="s">
        <v>15397</v>
      </c>
      <c r="G573" s="1" t="s">
        <v>16463</v>
      </c>
      <c r="H573" s="1" t="s">
        <v>17525</v>
      </c>
      <c r="I573" s="1" t="s">
        <v>10479</v>
      </c>
      <c r="J573" s="1"/>
      <c r="K573" s="1" t="s">
        <v>18128</v>
      </c>
      <c r="L573" s="1" t="s">
        <v>571</v>
      </c>
      <c r="M573" s="1" t="s">
        <v>12141</v>
      </c>
      <c r="N573" s="1" t="s">
        <v>13242</v>
      </c>
      <c r="O573" s="1" t="s">
        <v>571</v>
      </c>
      <c r="P573" s="1" t="s">
        <v>18273</v>
      </c>
      <c r="Q573" s="1" t="s">
        <v>18834</v>
      </c>
      <c r="R573" s="1" t="s">
        <v>13829</v>
      </c>
      <c r="S573" s="1" t="s">
        <v>571</v>
      </c>
      <c r="T573" s="1"/>
      <c r="U573" s="1"/>
      <c r="V573" s="1" t="s">
        <v>13839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14316</v>
      </c>
      <c r="F574" s="1" t="s">
        <v>15398</v>
      </c>
      <c r="G574" s="1" t="s">
        <v>16464</v>
      </c>
      <c r="H574" s="1" t="s">
        <v>17526</v>
      </c>
      <c r="I574" s="1" t="s">
        <v>10480</v>
      </c>
      <c r="J574" s="1"/>
      <c r="K574" s="1" t="s">
        <v>18128</v>
      </c>
      <c r="L574" s="1" t="s">
        <v>572</v>
      </c>
      <c r="M574" s="1" t="s">
        <v>12142</v>
      </c>
      <c r="N574" s="1" t="s">
        <v>13242</v>
      </c>
      <c r="O574" s="1" t="s">
        <v>572</v>
      </c>
      <c r="P574" s="1" t="s">
        <v>18274</v>
      </c>
      <c r="Q574" s="1" t="s">
        <v>18274</v>
      </c>
      <c r="R574" s="1" t="s">
        <v>13829</v>
      </c>
      <c r="S574" s="1" t="s">
        <v>572</v>
      </c>
      <c r="T574" s="1"/>
      <c r="U574" s="1" t="s">
        <v>19675</v>
      </c>
      <c r="V574" s="1" t="s">
        <v>13839</v>
      </c>
      <c r="W574" s="1" t="s">
        <v>572</v>
      </c>
      <c r="X574" s="1" t="s">
        <v>19843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14317</v>
      </c>
      <c r="F575" s="1" t="s">
        <v>15399</v>
      </c>
      <c r="G575" s="1" t="s">
        <v>16465</v>
      </c>
      <c r="H575" s="1" t="s">
        <v>17514</v>
      </c>
      <c r="I575" s="1" t="s">
        <v>10481</v>
      </c>
      <c r="J575" s="1"/>
      <c r="K575" s="1" t="s">
        <v>18128</v>
      </c>
      <c r="L575" s="1" t="s">
        <v>573</v>
      </c>
      <c r="M575" s="1" t="s">
        <v>12143</v>
      </c>
      <c r="N575" s="1" t="s">
        <v>13242</v>
      </c>
      <c r="O575" s="1" t="s">
        <v>573</v>
      </c>
      <c r="P575" s="1" t="s">
        <v>18274</v>
      </c>
      <c r="Q575" s="1" t="s">
        <v>18274</v>
      </c>
      <c r="R575" s="1" t="s">
        <v>13829</v>
      </c>
      <c r="S575" s="1" t="s">
        <v>573</v>
      </c>
      <c r="T575" s="1"/>
      <c r="U575" s="1"/>
      <c r="V575" s="1" t="s">
        <v>13839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14318</v>
      </c>
      <c r="F576" s="1" t="s">
        <v>15400</v>
      </c>
      <c r="G576" s="1" t="s">
        <v>16466</v>
      </c>
      <c r="H576" s="1" t="s">
        <v>17527</v>
      </c>
      <c r="I576" s="1" t="s">
        <v>10482</v>
      </c>
      <c r="J576" s="1"/>
      <c r="K576" s="1" t="s">
        <v>18128</v>
      </c>
      <c r="L576" s="1" t="s">
        <v>574</v>
      </c>
      <c r="M576" s="1" t="s">
        <v>12144</v>
      </c>
      <c r="N576" s="1" t="s">
        <v>13242</v>
      </c>
      <c r="O576" s="1" t="s">
        <v>574</v>
      </c>
      <c r="P576" s="1" t="s">
        <v>18275</v>
      </c>
      <c r="Q576" s="1" t="s">
        <v>18835</v>
      </c>
      <c r="R576" s="1" t="s">
        <v>13829</v>
      </c>
      <c r="S576" s="1" t="s">
        <v>574</v>
      </c>
      <c r="T576" s="1" t="s">
        <v>19464</v>
      </c>
      <c r="U576" s="1"/>
      <c r="V576" s="1" t="s">
        <v>13839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14319</v>
      </c>
      <c r="F577" s="1" t="s">
        <v>15401</v>
      </c>
      <c r="G577" s="1" t="s">
        <v>16467</v>
      </c>
      <c r="H577" s="1" t="s">
        <v>17528</v>
      </c>
      <c r="I577" s="1" t="s">
        <v>10274</v>
      </c>
      <c r="J577" s="1"/>
      <c r="K577" s="1" t="s">
        <v>18128</v>
      </c>
      <c r="L577" s="1" t="s">
        <v>575</v>
      </c>
      <c r="M577" s="1" t="s">
        <v>12145</v>
      </c>
      <c r="N577" s="1" t="s">
        <v>13242</v>
      </c>
      <c r="O577" s="1" t="s">
        <v>575</v>
      </c>
      <c r="P577" s="1" t="s">
        <v>18275</v>
      </c>
      <c r="Q577" s="1" t="s">
        <v>18836</v>
      </c>
      <c r="R577" s="1" t="s">
        <v>13829</v>
      </c>
      <c r="S577" s="1" t="s">
        <v>575</v>
      </c>
      <c r="T577" s="1"/>
      <c r="U577" s="1"/>
      <c r="V577" s="1" t="s">
        <v>13839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14320</v>
      </c>
      <c r="F578" s="1" t="s">
        <v>15402</v>
      </c>
      <c r="G578" s="1" t="s">
        <v>16468</v>
      </c>
      <c r="H578" s="1" t="s">
        <v>17529</v>
      </c>
      <c r="I578" s="1" t="s">
        <v>10483</v>
      </c>
      <c r="J578" s="1"/>
      <c r="K578" s="1" t="s">
        <v>18128</v>
      </c>
      <c r="L578" s="1" t="s">
        <v>576</v>
      </c>
      <c r="M578" s="1" t="s">
        <v>12146</v>
      </c>
      <c r="N578" s="1" t="s">
        <v>13242</v>
      </c>
      <c r="O578" s="1" t="s">
        <v>576</v>
      </c>
      <c r="P578" s="1" t="s">
        <v>18276</v>
      </c>
      <c r="Q578" s="1" t="s">
        <v>18276</v>
      </c>
      <c r="R578" s="1" t="s">
        <v>13829</v>
      </c>
      <c r="S578" s="1" t="s">
        <v>576</v>
      </c>
      <c r="T578" s="1"/>
      <c r="U578" s="1" t="s">
        <v>19676</v>
      </c>
      <c r="V578" s="1" t="s">
        <v>13839</v>
      </c>
      <c r="W578" s="1" t="s">
        <v>576</v>
      </c>
      <c r="X578" s="1"/>
      <c r="Y578" t="s">
        <v>19948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14321</v>
      </c>
      <c r="F579" s="1" t="s">
        <v>15403</v>
      </c>
      <c r="G579" s="1" t="s">
        <v>16469</v>
      </c>
      <c r="H579" s="1" t="s">
        <v>17530</v>
      </c>
      <c r="I579" s="1" t="s">
        <v>10484</v>
      </c>
      <c r="J579" s="1"/>
      <c r="K579" s="1" t="s">
        <v>18128</v>
      </c>
      <c r="L579" s="1" t="s">
        <v>577</v>
      </c>
      <c r="M579" s="1" t="s">
        <v>12147</v>
      </c>
      <c r="N579" s="1" t="s">
        <v>13242</v>
      </c>
      <c r="O579" s="1" t="s">
        <v>577</v>
      </c>
      <c r="P579" s="1" t="s">
        <v>18276</v>
      </c>
      <c r="Q579" s="1" t="s">
        <v>18276</v>
      </c>
      <c r="R579" s="1" t="s">
        <v>13829</v>
      </c>
      <c r="S579" s="1" t="s">
        <v>577</v>
      </c>
      <c r="T579" s="1"/>
      <c r="U579" s="1"/>
      <c r="V579" s="1" t="s">
        <v>13839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14322</v>
      </c>
      <c r="F580" s="1" t="s">
        <v>15404</v>
      </c>
      <c r="G580" s="1" t="s">
        <v>16470</v>
      </c>
      <c r="H580" s="1" t="s">
        <v>17531</v>
      </c>
      <c r="I580" s="1" t="s">
        <v>10485</v>
      </c>
      <c r="J580" s="1"/>
      <c r="K580" s="1" t="s">
        <v>18128</v>
      </c>
      <c r="L580" s="1" t="s">
        <v>578</v>
      </c>
      <c r="M580" s="1" t="s">
        <v>12148</v>
      </c>
      <c r="N580" s="1" t="s">
        <v>13242</v>
      </c>
      <c r="O580" s="1" t="s">
        <v>578</v>
      </c>
      <c r="P580" s="1" t="s">
        <v>18276</v>
      </c>
      <c r="Q580" s="1" t="s">
        <v>18276</v>
      </c>
      <c r="R580" s="1" t="s">
        <v>13829</v>
      </c>
      <c r="S580" s="1" t="s">
        <v>578</v>
      </c>
      <c r="T580" s="1"/>
      <c r="U580" s="1"/>
      <c r="V580" s="1" t="s">
        <v>13839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14323</v>
      </c>
      <c r="F581" s="1" t="s">
        <v>15405</v>
      </c>
      <c r="G581" s="1" t="s">
        <v>16471</v>
      </c>
      <c r="H581" s="1" t="s">
        <v>17532</v>
      </c>
      <c r="I581" s="1" t="s">
        <v>10486</v>
      </c>
      <c r="J581" s="1"/>
      <c r="K581" s="1" t="s">
        <v>18128</v>
      </c>
      <c r="L581" s="1" t="s">
        <v>579</v>
      </c>
      <c r="M581" s="1" t="s">
        <v>12149</v>
      </c>
      <c r="N581" s="1" t="s">
        <v>13242</v>
      </c>
      <c r="O581" s="1" t="s">
        <v>579</v>
      </c>
      <c r="P581" s="1" t="s">
        <v>18276</v>
      </c>
      <c r="Q581" s="1" t="s">
        <v>18276</v>
      </c>
      <c r="R581" s="1" t="s">
        <v>13829</v>
      </c>
      <c r="S581" s="1" t="s">
        <v>579</v>
      </c>
      <c r="T581" s="1"/>
      <c r="U581" s="1"/>
      <c r="V581" s="1" t="s">
        <v>13839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14324</v>
      </c>
      <c r="F582" s="1" t="s">
        <v>15406</v>
      </c>
      <c r="G582" s="1" t="s">
        <v>16472</v>
      </c>
      <c r="H582" s="1" t="s">
        <v>17533</v>
      </c>
      <c r="I582" s="1" t="s">
        <v>10487</v>
      </c>
      <c r="J582" s="1"/>
      <c r="K582" s="1" t="s">
        <v>18128</v>
      </c>
      <c r="L582" s="1" t="s">
        <v>580</v>
      </c>
      <c r="M582" s="1" t="s">
        <v>12150</v>
      </c>
      <c r="N582" s="1" t="s">
        <v>13242</v>
      </c>
      <c r="O582" s="1" t="s">
        <v>580</v>
      </c>
      <c r="P582" s="1" t="s">
        <v>18276</v>
      </c>
      <c r="Q582" s="1" t="s">
        <v>18276</v>
      </c>
      <c r="R582" s="1" t="s">
        <v>13829</v>
      </c>
      <c r="S582" s="1" t="s">
        <v>580</v>
      </c>
      <c r="T582" s="1"/>
      <c r="U582" s="1"/>
      <c r="V582" s="1" t="s">
        <v>13839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14325</v>
      </c>
      <c r="F583" s="1" t="s">
        <v>15407</v>
      </c>
      <c r="G583" s="1" t="s">
        <v>16473</v>
      </c>
      <c r="H583" s="1" t="s">
        <v>17534</v>
      </c>
      <c r="I583" s="1" t="s">
        <v>10488</v>
      </c>
      <c r="J583" s="1"/>
      <c r="K583" s="1" t="s">
        <v>18128</v>
      </c>
      <c r="L583" s="1" t="s">
        <v>581</v>
      </c>
      <c r="M583" s="1" t="s">
        <v>12151</v>
      </c>
      <c r="N583" s="1" t="s">
        <v>13242</v>
      </c>
      <c r="O583" s="1" t="s">
        <v>581</v>
      </c>
      <c r="P583" s="1" t="s">
        <v>18277</v>
      </c>
      <c r="Q583" s="1" t="s">
        <v>18837</v>
      </c>
      <c r="R583" s="1" t="s">
        <v>13829</v>
      </c>
      <c r="S583" s="1" t="s">
        <v>581</v>
      </c>
      <c r="T583" s="1" t="s">
        <v>19465</v>
      </c>
      <c r="U583" s="1"/>
      <c r="V583" s="1" t="s">
        <v>13839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14326</v>
      </c>
      <c r="F584" s="1" t="s">
        <v>15408</v>
      </c>
      <c r="G584" s="1" t="s">
        <v>16474</v>
      </c>
      <c r="H584" s="1" t="s">
        <v>17535</v>
      </c>
      <c r="I584" s="1" t="s">
        <v>10489</v>
      </c>
      <c r="J584" s="1"/>
      <c r="K584" s="1" t="s">
        <v>18128</v>
      </c>
      <c r="L584" s="1" t="s">
        <v>582</v>
      </c>
      <c r="M584" s="1" t="s">
        <v>12152</v>
      </c>
      <c r="N584" s="1" t="s">
        <v>13242</v>
      </c>
      <c r="O584" s="1" t="s">
        <v>582</v>
      </c>
      <c r="P584" s="1" t="s">
        <v>18277</v>
      </c>
      <c r="Q584" s="1" t="s">
        <v>18838</v>
      </c>
      <c r="R584" s="1" t="s">
        <v>13829</v>
      </c>
      <c r="S584" s="1" t="s">
        <v>582</v>
      </c>
      <c r="T584" s="1"/>
      <c r="U584" s="1"/>
      <c r="V584" s="1" t="s">
        <v>13839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14327</v>
      </c>
      <c r="F585" s="1" t="s">
        <v>15409</v>
      </c>
      <c r="G585" s="1" t="s">
        <v>16475</v>
      </c>
      <c r="H585" s="1" t="s">
        <v>17536</v>
      </c>
      <c r="I585" s="1" t="s">
        <v>10490</v>
      </c>
      <c r="J585" s="1"/>
      <c r="K585" s="1" t="s">
        <v>18128</v>
      </c>
      <c r="L585" s="1" t="s">
        <v>583</v>
      </c>
      <c r="M585" s="1" t="s">
        <v>12153</v>
      </c>
      <c r="N585" s="1" t="s">
        <v>13242</v>
      </c>
      <c r="O585" s="1" t="s">
        <v>583</v>
      </c>
      <c r="P585" s="1" t="s">
        <v>18277</v>
      </c>
      <c r="Q585" s="1" t="s">
        <v>18839</v>
      </c>
      <c r="R585" s="1" t="s">
        <v>13829</v>
      </c>
      <c r="S585" s="1" t="s">
        <v>583</v>
      </c>
      <c r="T585" s="1"/>
      <c r="U585" s="1"/>
      <c r="V585" s="1" t="s">
        <v>13839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14328</v>
      </c>
      <c r="F586" s="1" t="s">
        <v>15410</v>
      </c>
      <c r="G586" s="1" t="s">
        <v>16476</v>
      </c>
      <c r="H586" s="1" t="s">
        <v>17537</v>
      </c>
      <c r="I586" s="1" t="s">
        <v>10491</v>
      </c>
      <c r="J586" s="1"/>
      <c r="K586" s="1" t="s">
        <v>18128</v>
      </c>
      <c r="L586" s="1" t="s">
        <v>584</v>
      </c>
      <c r="M586" s="1" t="s">
        <v>12154</v>
      </c>
      <c r="N586" s="1" t="s">
        <v>13242</v>
      </c>
      <c r="O586" s="1" t="s">
        <v>584</v>
      </c>
      <c r="P586" s="1" t="s">
        <v>18278</v>
      </c>
      <c r="Q586" s="1" t="s">
        <v>18278</v>
      </c>
      <c r="R586" s="1" t="s">
        <v>13829</v>
      </c>
      <c r="S586" s="1" t="s">
        <v>584</v>
      </c>
      <c r="T586" s="1"/>
      <c r="U586" s="1" t="s">
        <v>19677</v>
      </c>
      <c r="V586" s="1" t="s">
        <v>13839</v>
      </c>
      <c r="W586" s="1" t="s">
        <v>584</v>
      </c>
      <c r="X586" s="1"/>
      <c r="Y586" t="s">
        <v>19949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14329</v>
      </c>
      <c r="F587" s="1" t="s">
        <v>15411</v>
      </c>
      <c r="G587" s="1" t="s">
        <v>16477</v>
      </c>
      <c r="H587" s="1" t="s">
        <v>17538</v>
      </c>
      <c r="I587" s="1" t="s">
        <v>10492</v>
      </c>
      <c r="J587" s="1"/>
      <c r="K587" s="1" t="s">
        <v>18128</v>
      </c>
      <c r="L587" s="1" t="s">
        <v>585</v>
      </c>
      <c r="M587" s="1" t="s">
        <v>12155</v>
      </c>
      <c r="N587" s="1" t="s">
        <v>13242</v>
      </c>
      <c r="O587" s="1" t="s">
        <v>585</v>
      </c>
      <c r="P587" s="1" t="s">
        <v>18278</v>
      </c>
      <c r="Q587" s="1" t="s">
        <v>18278</v>
      </c>
      <c r="R587" s="1" t="s">
        <v>13829</v>
      </c>
      <c r="S587" s="1" t="s">
        <v>585</v>
      </c>
      <c r="T587" s="1"/>
      <c r="U587" s="1"/>
      <c r="V587" s="1" t="s">
        <v>13839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7260</v>
      </c>
      <c r="H588" s="1" t="s">
        <v>8882</v>
      </c>
      <c r="I588" s="1" t="s">
        <v>10493</v>
      </c>
      <c r="J588" s="1"/>
      <c r="K588" s="1" t="s">
        <v>18128</v>
      </c>
      <c r="L588" s="1" t="s">
        <v>586</v>
      </c>
      <c r="M588" s="1" t="s">
        <v>12156</v>
      </c>
      <c r="N588" s="1" t="s">
        <v>13242</v>
      </c>
      <c r="O588" s="1" t="s">
        <v>586</v>
      </c>
      <c r="P588" s="1" t="s">
        <v>18278</v>
      </c>
      <c r="Q588" s="1" t="s">
        <v>18278</v>
      </c>
      <c r="R588" s="1" t="s">
        <v>13829</v>
      </c>
      <c r="S588" s="1" t="s">
        <v>586</v>
      </c>
      <c r="T588" s="1"/>
      <c r="U588" s="1"/>
      <c r="V588" s="1" t="s">
        <v>13839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14330</v>
      </c>
      <c r="F589" s="1" t="s">
        <v>15412</v>
      </c>
      <c r="G589" s="1" t="s">
        <v>16478</v>
      </c>
      <c r="H589" s="1" t="s">
        <v>17539</v>
      </c>
      <c r="I589" s="1" t="s">
        <v>10494</v>
      </c>
      <c r="J589" s="1"/>
      <c r="K589" s="1" t="s">
        <v>18128</v>
      </c>
      <c r="L589" s="1" t="s">
        <v>587</v>
      </c>
      <c r="M589" s="1" t="s">
        <v>12157</v>
      </c>
      <c r="N589" s="1" t="s">
        <v>13242</v>
      </c>
      <c r="O589" s="1" t="s">
        <v>587</v>
      </c>
      <c r="P589" s="1" t="s">
        <v>18278</v>
      </c>
      <c r="Q589" s="1" t="s">
        <v>18278</v>
      </c>
      <c r="R589" s="1" t="s">
        <v>13829</v>
      </c>
      <c r="S589" s="1" t="s">
        <v>587</v>
      </c>
      <c r="T589" s="1"/>
      <c r="U589" s="1"/>
      <c r="V589" s="1" t="s">
        <v>13839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14331</v>
      </c>
      <c r="F590" s="1" t="s">
        <v>15413</v>
      </c>
      <c r="G590" s="1" t="s">
        <v>16479</v>
      </c>
      <c r="H590" s="1" t="s">
        <v>17540</v>
      </c>
      <c r="I590" s="1" t="s">
        <v>10495</v>
      </c>
      <c r="J590" s="1"/>
      <c r="K590" s="1" t="s">
        <v>18128</v>
      </c>
      <c r="L590" s="1" t="s">
        <v>588</v>
      </c>
      <c r="M590" s="1" t="s">
        <v>12158</v>
      </c>
      <c r="N590" s="1" t="s">
        <v>13242</v>
      </c>
      <c r="O590" s="1" t="s">
        <v>588</v>
      </c>
      <c r="P590" s="1" t="s">
        <v>18278</v>
      </c>
      <c r="Q590" s="1" t="s">
        <v>18278</v>
      </c>
      <c r="R590" s="1" t="s">
        <v>13829</v>
      </c>
      <c r="S590" s="1" t="s">
        <v>588</v>
      </c>
      <c r="T590" s="1"/>
      <c r="U590" s="1"/>
      <c r="V590" s="1" t="s">
        <v>13839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14332</v>
      </c>
      <c r="F591" s="1" t="s">
        <v>15414</v>
      </c>
      <c r="G591" s="1" t="s">
        <v>16480</v>
      </c>
      <c r="H591" s="1" t="s">
        <v>17541</v>
      </c>
      <c r="I591" s="1" t="s">
        <v>10496</v>
      </c>
      <c r="J591" s="1"/>
      <c r="K591" s="1" t="s">
        <v>18128</v>
      </c>
      <c r="L591" s="1" t="s">
        <v>589</v>
      </c>
      <c r="M591" s="1" t="s">
        <v>12159</v>
      </c>
      <c r="N591" s="1" t="s">
        <v>13242</v>
      </c>
      <c r="O591" s="1" t="s">
        <v>589</v>
      </c>
      <c r="P591" s="1" t="s">
        <v>18279</v>
      </c>
      <c r="Q591" s="1" t="s">
        <v>18840</v>
      </c>
      <c r="R591" s="1" t="s">
        <v>13829</v>
      </c>
      <c r="S591" s="1" t="s">
        <v>589</v>
      </c>
      <c r="T591" s="1" t="s">
        <v>19466</v>
      </c>
      <c r="U591" s="1"/>
      <c r="V591" s="1" t="s">
        <v>13839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14333</v>
      </c>
      <c r="F592" s="1" t="s">
        <v>15415</v>
      </c>
      <c r="G592" s="1" t="s">
        <v>16481</v>
      </c>
      <c r="H592" s="1" t="s">
        <v>17542</v>
      </c>
      <c r="I592" s="1" t="s">
        <v>10497</v>
      </c>
      <c r="J592" s="1"/>
      <c r="K592" s="1" t="s">
        <v>18128</v>
      </c>
      <c r="L592" s="1" t="s">
        <v>590</v>
      </c>
      <c r="M592" s="1" t="s">
        <v>12160</v>
      </c>
      <c r="N592" s="1" t="s">
        <v>13242</v>
      </c>
      <c r="O592" s="1" t="s">
        <v>590</v>
      </c>
      <c r="P592" s="1" t="s">
        <v>18279</v>
      </c>
      <c r="Q592" s="1" t="s">
        <v>18841</v>
      </c>
      <c r="R592" s="1" t="s">
        <v>13829</v>
      </c>
      <c r="S592" s="1" t="s">
        <v>590</v>
      </c>
      <c r="T592" s="1"/>
      <c r="U592" s="1"/>
      <c r="V592" s="1" t="s">
        <v>13839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14334</v>
      </c>
      <c r="F593" s="1" t="s">
        <v>15416</v>
      </c>
      <c r="G593" s="1" t="s">
        <v>16482</v>
      </c>
      <c r="H593" s="1" t="s">
        <v>17543</v>
      </c>
      <c r="I593" s="1" t="s">
        <v>10498</v>
      </c>
      <c r="J593" s="1"/>
      <c r="K593" s="1" t="s">
        <v>18128</v>
      </c>
      <c r="L593" s="1" t="s">
        <v>591</v>
      </c>
      <c r="M593" s="1" t="s">
        <v>12161</v>
      </c>
      <c r="N593" s="1" t="s">
        <v>13242</v>
      </c>
      <c r="O593" s="1" t="s">
        <v>591</v>
      </c>
      <c r="P593" s="1" t="s">
        <v>18279</v>
      </c>
      <c r="Q593" s="1" t="s">
        <v>18842</v>
      </c>
      <c r="R593" s="1" t="s">
        <v>13829</v>
      </c>
      <c r="S593" s="1" t="s">
        <v>591</v>
      </c>
      <c r="T593" s="1"/>
      <c r="U593" s="1"/>
      <c r="V593" s="1" t="s">
        <v>13839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14335</v>
      </c>
      <c r="F594" s="1" t="s">
        <v>15417</v>
      </c>
      <c r="G594" s="1" t="s">
        <v>16483</v>
      </c>
      <c r="H594" s="1" t="s">
        <v>17544</v>
      </c>
      <c r="I594" s="1" t="s">
        <v>10499</v>
      </c>
      <c r="J594" s="1"/>
      <c r="K594" s="1" t="s">
        <v>18128</v>
      </c>
      <c r="L594" s="1" t="s">
        <v>592</v>
      </c>
      <c r="M594" s="1" t="s">
        <v>12162</v>
      </c>
      <c r="N594" s="1" t="s">
        <v>13242</v>
      </c>
      <c r="O594" s="1" t="s">
        <v>592</v>
      </c>
      <c r="P594" s="1" t="s">
        <v>18279</v>
      </c>
      <c r="Q594" s="1" t="s">
        <v>18843</v>
      </c>
      <c r="R594" s="1" t="s">
        <v>13829</v>
      </c>
      <c r="S594" s="1" t="s">
        <v>592</v>
      </c>
      <c r="T594" s="1"/>
      <c r="U594" s="1"/>
      <c r="V594" s="1" t="s">
        <v>13839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14336</v>
      </c>
      <c r="F595" s="1" t="s">
        <v>15418</v>
      </c>
      <c r="G595" s="1" t="s">
        <v>16484</v>
      </c>
      <c r="H595" s="1" t="s">
        <v>17545</v>
      </c>
      <c r="I595" s="1" t="s">
        <v>10500</v>
      </c>
      <c r="J595" s="1"/>
      <c r="K595" s="1" t="s">
        <v>18128</v>
      </c>
      <c r="L595" s="1" t="s">
        <v>593</v>
      </c>
      <c r="M595" s="1" t="s">
        <v>12163</v>
      </c>
      <c r="N595" s="1" t="s">
        <v>13242</v>
      </c>
      <c r="O595" s="1" t="s">
        <v>593</v>
      </c>
      <c r="P595" s="1" t="s">
        <v>18279</v>
      </c>
      <c r="Q595" s="1" t="s">
        <v>18844</v>
      </c>
      <c r="R595" s="1" t="s">
        <v>13829</v>
      </c>
      <c r="S595" s="1" t="s">
        <v>593</v>
      </c>
      <c r="T595" s="1"/>
      <c r="U595" s="1"/>
      <c r="V595" s="1" t="s">
        <v>13839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14337</v>
      </c>
      <c r="F596" s="1" t="s">
        <v>15419</v>
      </c>
      <c r="G596" s="1" t="s">
        <v>16485</v>
      </c>
      <c r="H596" s="1" t="s">
        <v>17546</v>
      </c>
      <c r="I596" s="1" t="s">
        <v>10501</v>
      </c>
      <c r="J596" s="1"/>
      <c r="K596" s="1" t="s">
        <v>18128</v>
      </c>
      <c r="L596" s="1" t="s">
        <v>594</v>
      </c>
      <c r="M596" s="1" t="s">
        <v>12164</v>
      </c>
      <c r="N596" s="1" t="s">
        <v>13242</v>
      </c>
      <c r="O596" s="1" t="s">
        <v>594</v>
      </c>
      <c r="P596" s="1" t="s">
        <v>18279</v>
      </c>
      <c r="Q596" s="1" t="s">
        <v>18845</v>
      </c>
      <c r="R596" s="1" t="s">
        <v>13829</v>
      </c>
      <c r="S596" s="1" t="s">
        <v>594</v>
      </c>
      <c r="T596" s="1"/>
      <c r="U596" s="1"/>
      <c r="V596" s="1" t="s">
        <v>13839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14338</v>
      </c>
      <c r="F597" s="1" t="s">
        <v>15420</v>
      </c>
      <c r="G597" s="1" t="s">
        <v>16486</v>
      </c>
      <c r="H597" s="1" t="s">
        <v>17547</v>
      </c>
      <c r="I597" s="1" t="s">
        <v>10502</v>
      </c>
      <c r="J597" s="1"/>
      <c r="K597" s="1" t="s">
        <v>18128</v>
      </c>
      <c r="L597" s="1" t="s">
        <v>595</v>
      </c>
      <c r="M597" s="1" t="s">
        <v>12165</v>
      </c>
      <c r="N597" s="1" t="s">
        <v>13242</v>
      </c>
      <c r="O597" s="1" t="s">
        <v>595</v>
      </c>
      <c r="P597" s="1" t="s">
        <v>18279</v>
      </c>
      <c r="Q597" s="1" t="s">
        <v>18846</v>
      </c>
      <c r="R597" s="1" t="s">
        <v>13829</v>
      </c>
      <c r="S597" s="1" t="s">
        <v>595</v>
      </c>
      <c r="T597" s="1"/>
      <c r="U597" s="1"/>
      <c r="V597" s="1" t="s">
        <v>13839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14339</v>
      </c>
      <c r="F598" s="1" t="s">
        <v>15421</v>
      </c>
      <c r="G598" s="1" t="s">
        <v>16487</v>
      </c>
      <c r="H598" s="1" t="s">
        <v>17548</v>
      </c>
      <c r="I598" s="1" t="s">
        <v>10503</v>
      </c>
      <c r="J598" s="1"/>
      <c r="K598" s="1" t="s">
        <v>18128</v>
      </c>
      <c r="L598" s="1" t="s">
        <v>596</v>
      </c>
      <c r="M598" s="1" t="s">
        <v>12166</v>
      </c>
      <c r="N598" s="1" t="s">
        <v>13242</v>
      </c>
      <c r="O598" s="1" t="s">
        <v>596</v>
      </c>
      <c r="P598" s="1" t="s">
        <v>18280</v>
      </c>
      <c r="Q598" s="1" t="s">
        <v>18280</v>
      </c>
      <c r="R598" s="1" t="s">
        <v>13829</v>
      </c>
      <c r="S598" s="1" t="s">
        <v>596</v>
      </c>
      <c r="T598" s="1"/>
      <c r="U598" s="1" t="s">
        <v>19678</v>
      </c>
      <c r="V598" s="1" t="s">
        <v>13839</v>
      </c>
      <c r="W598" s="1" t="s">
        <v>596</v>
      </c>
      <c r="X598" s="1" t="s">
        <v>19844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14340</v>
      </c>
      <c r="F599" s="1" t="s">
        <v>15422</v>
      </c>
      <c r="G599" s="1" t="s">
        <v>16488</v>
      </c>
      <c r="H599" s="1" t="s">
        <v>17549</v>
      </c>
      <c r="I599" s="1" t="s">
        <v>10504</v>
      </c>
      <c r="J599" s="1"/>
      <c r="K599" s="1" t="s">
        <v>18128</v>
      </c>
      <c r="L599" s="1" t="s">
        <v>597</v>
      </c>
      <c r="M599" s="1" t="s">
        <v>12167</v>
      </c>
      <c r="N599" s="1" t="s">
        <v>13242</v>
      </c>
      <c r="O599" s="1" t="s">
        <v>597</v>
      </c>
      <c r="P599" s="1" t="s">
        <v>18280</v>
      </c>
      <c r="Q599" s="1" t="s">
        <v>18280</v>
      </c>
      <c r="R599" s="1" t="s">
        <v>13829</v>
      </c>
      <c r="S599" s="1" t="s">
        <v>597</v>
      </c>
      <c r="T599" s="1"/>
      <c r="U599" s="1"/>
      <c r="V599" s="1" t="s">
        <v>13839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7272</v>
      </c>
      <c r="H600" s="1" t="s">
        <v>8894</v>
      </c>
      <c r="I600" s="1" t="s">
        <v>10505</v>
      </c>
      <c r="J600" s="1"/>
      <c r="K600" s="1" t="s">
        <v>18128</v>
      </c>
      <c r="L600" s="1" t="s">
        <v>598</v>
      </c>
      <c r="M600" s="1" t="s">
        <v>12168</v>
      </c>
      <c r="N600" s="1" t="s">
        <v>13242</v>
      </c>
      <c r="O600" s="1" t="s">
        <v>598</v>
      </c>
      <c r="P600" s="1" t="s">
        <v>18280</v>
      </c>
      <c r="Q600" s="1" t="s">
        <v>18280</v>
      </c>
      <c r="R600" s="1" t="s">
        <v>13829</v>
      </c>
      <c r="S600" s="1" t="s">
        <v>598</v>
      </c>
      <c r="T600" s="1"/>
      <c r="U600" s="1"/>
      <c r="V600" s="1" t="s">
        <v>13839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14341</v>
      </c>
      <c r="F601" s="1" t="s">
        <v>15423</v>
      </c>
      <c r="G601" s="1" t="s">
        <v>14341</v>
      </c>
      <c r="H601" s="1" t="s">
        <v>17550</v>
      </c>
      <c r="I601" s="1" t="s">
        <v>10506</v>
      </c>
      <c r="J601" s="1"/>
      <c r="K601" s="1" t="s">
        <v>18128</v>
      </c>
      <c r="L601" s="1" t="s">
        <v>599</v>
      </c>
      <c r="M601" s="1" t="s">
        <v>12169</v>
      </c>
      <c r="N601" s="1" t="s">
        <v>13242</v>
      </c>
      <c r="O601" s="1" t="s">
        <v>599</v>
      </c>
      <c r="P601" s="1" t="s">
        <v>18280</v>
      </c>
      <c r="Q601" s="1" t="s">
        <v>18280</v>
      </c>
      <c r="R601" s="1" t="s">
        <v>13829</v>
      </c>
      <c r="S601" s="1" t="s">
        <v>599</v>
      </c>
      <c r="T601" s="1"/>
      <c r="U601" s="1"/>
      <c r="V601" s="1" t="s">
        <v>13839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14342</v>
      </c>
      <c r="F602" s="1" t="s">
        <v>15424</v>
      </c>
      <c r="G602" s="1" t="s">
        <v>16489</v>
      </c>
      <c r="H602" s="1" t="s">
        <v>17551</v>
      </c>
      <c r="I602" s="1" t="s">
        <v>10507</v>
      </c>
      <c r="J602" s="1"/>
      <c r="K602" s="1" t="s">
        <v>18128</v>
      </c>
      <c r="L602" s="1" t="s">
        <v>600</v>
      </c>
      <c r="M602" s="1" t="s">
        <v>12170</v>
      </c>
      <c r="N602" s="1" t="s">
        <v>13242</v>
      </c>
      <c r="O602" s="1" t="s">
        <v>600</v>
      </c>
      <c r="P602" s="1" t="s">
        <v>18280</v>
      </c>
      <c r="Q602" s="1" t="s">
        <v>18280</v>
      </c>
      <c r="R602" s="1" t="s">
        <v>13829</v>
      </c>
      <c r="S602" s="1" t="s">
        <v>600</v>
      </c>
      <c r="T602" s="1"/>
      <c r="U602" s="1"/>
      <c r="V602" s="1" t="s">
        <v>13839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14343</v>
      </c>
      <c r="F603" s="1" t="s">
        <v>15425</v>
      </c>
      <c r="G603" s="1" t="s">
        <v>16490</v>
      </c>
      <c r="H603" s="1" t="s">
        <v>17552</v>
      </c>
      <c r="I603" s="1" t="s">
        <v>10508</v>
      </c>
      <c r="J603" s="1"/>
      <c r="K603" s="1" t="s">
        <v>18128</v>
      </c>
      <c r="L603" s="1" t="s">
        <v>601</v>
      </c>
      <c r="M603" s="1" t="s">
        <v>12171</v>
      </c>
      <c r="N603" s="1" t="s">
        <v>13242</v>
      </c>
      <c r="O603" s="1" t="s">
        <v>601</v>
      </c>
      <c r="P603" s="1" t="s">
        <v>18280</v>
      </c>
      <c r="Q603" s="1" t="s">
        <v>18280</v>
      </c>
      <c r="R603" s="1" t="s">
        <v>13829</v>
      </c>
      <c r="S603" s="1" t="s">
        <v>601</v>
      </c>
      <c r="T603" s="1"/>
      <c r="U603" s="1"/>
      <c r="V603" s="1" t="s">
        <v>13839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14344</v>
      </c>
      <c r="F604" s="1" t="s">
        <v>15426</v>
      </c>
      <c r="G604" s="1" t="s">
        <v>16491</v>
      </c>
      <c r="H604" s="1" t="s">
        <v>17553</v>
      </c>
      <c r="I604" s="1" t="s">
        <v>10509</v>
      </c>
      <c r="J604" s="1"/>
      <c r="K604" s="1" t="s">
        <v>18128</v>
      </c>
      <c r="L604" s="1" t="s">
        <v>602</v>
      </c>
      <c r="M604" s="1" t="s">
        <v>12172</v>
      </c>
      <c r="N604" s="1" t="s">
        <v>13242</v>
      </c>
      <c r="O604" s="1" t="s">
        <v>602</v>
      </c>
      <c r="P604" s="1" t="s">
        <v>18281</v>
      </c>
      <c r="Q604" s="1" t="s">
        <v>18847</v>
      </c>
      <c r="R604" s="1" t="s">
        <v>13829</v>
      </c>
      <c r="S604" s="1" t="s">
        <v>602</v>
      </c>
      <c r="T604" s="1" t="s">
        <v>19467</v>
      </c>
      <c r="U604" s="1"/>
      <c r="V604" s="1" t="s">
        <v>13839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14345</v>
      </c>
      <c r="F605" s="1" t="s">
        <v>15427</v>
      </c>
      <c r="G605" s="1" t="s">
        <v>16492</v>
      </c>
      <c r="H605" s="1" t="s">
        <v>17554</v>
      </c>
      <c r="I605" s="1" t="s">
        <v>10510</v>
      </c>
      <c r="J605" s="1"/>
      <c r="K605" s="1" t="s">
        <v>18128</v>
      </c>
      <c r="L605" s="1" t="s">
        <v>603</v>
      </c>
      <c r="M605" s="1" t="s">
        <v>12173</v>
      </c>
      <c r="N605" s="1" t="s">
        <v>13242</v>
      </c>
      <c r="O605" s="1" t="s">
        <v>603</v>
      </c>
      <c r="P605" s="1" t="s">
        <v>18281</v>
      </c>
      <c r="Q605" s="1" t="s">
        <v>18848</v>
      </c>
      <c r="R605" s="1" t="s">
        <v>13829</v>
      </c>
      <c r="S605" s="1" t="s">
        <v>603</v>
      </c>
      <c r="T605" s="1"/>
      <c r="U605" s="1"/>
      <c r="V605" s="1" t="s">
        <v>13839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14346</v>
      </c>
      <c r="F606" s="1" t="s">
        <v>15428</v>
      </c>
      <c r="G606" s="1" t="s">
        <v>16493</v>
      </c>
      <c r="H606" s="1" t="s">
        <v>17555</v>
      </c>
      <c r="I606" s="1" t="s">
        <v>10511</v>
      </c>
      <c r="J606" s="1"/>
      <c r="K606" s="1" t="s">
        <v>18128</v>
      </c>
      <c r="L606" s="1" t="s">
        <v>604</v>
      </c>
      <c r="M606" s="1" t="s">
        <v>12174</v>
      </c>
      <c r="N606" s="1" t="s">
        <v>13242</v>
      </c>
      <c r="O606" s="1" t="s">
        <v>604</v>
      </c>
      <c r="P606" s="1" t="s">
        <v>18281</v>
      </c>
      <c r="Q606" s="1" t="s">
        <v>18849</v>
      </c>
      <c r="R606" s="1" t="s">
        <v>13829</v>
      </c>
      <c r="S606" s="1" t="s">
        <v>604</v>
      </c>
      <c r="T606" s="1"/>
      <c r="U606" s="1"/>
      <c r="V606" s="1" t="s">
        <v>13839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14347</v>
      </c>
      <c r="F607" s="1" t="s">
        <v>15429</v>
      </c>
      <c r="G607" s="1" t="s">
        <v>16494</v>
      </c>
      <c r="H607" s="1" t="s">
        <v>17556</v>
      </c>
      <c r="I607" s="1" t="s">
        <v>10512</v>
      </c>
      <c r="J607" s="1"/>
      <c r="K607" s="1" t="s">
        <v>18128</v>
      </c>
      <c r="L607" s="1" t="s">
        <v>605</v>
      </c>
      <c r="M607" s="1" t="s">
        <v>12175</v>
      </c>
      <c r="N607" s="1" t="s">
        <v>13242</v>
      </c>
      <c r="O607" s="1" t="s">
        <v>605</v>
      </c>
      <c r="P607" s="1" t="s">
        <v>18282</v>
      </c>
      <c r="Q607" s="1" t="s">
        <v>18282</v>
      </c>
      <c r="R607" s="1" t="s">
        <v>13829</v>
      </c>
      <c r="S607" s="1" t="s">
        <v>605</v>
      </c>
      <c r="T607" s="1"/>
      <c r="U607" s="1" t="s">
        <v>19679</v>
      </c>
      <c r="V607" s="1" t="s">
        <v>13839</v>
      </c>
      <c r="W607" s="1" t="s">
        <v>605</v>
      </c>
      <c r="X607" s="1"/>
      <c r="Y607" t="s">
        <v>19950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14348</v>
      </c>
      <c r="F608" s="1" t="s">
        <v>15430</v>
      </c>
      <c r="G608" s="1" t="s">
        <v>16495</v>
      </c>
      <c r="H608" s="1" t="s">
        <v>17557</v>
      </c>
      <c r="I608" s="1" t="s">
        <v>10513</v>
      </c>
      <c r="J608" s="1"/>
      <c r="K608" s="1" t="s">
        <v>18128</v>
      </c>
      <c r="L608" s="1" t="s">
        <v>606</v>
      </c>
      <c r="M608" s="1" t="s">
        <v>12176</v>
      </c>
      <c r="N608" s="1" t="s">
        <v>13242</v>
      </c>
      <c r="O608" s="1" t="s">
        <v>606</v>
      </c>
      <c r="P608" s="1" t="s">
        <v>18282</v>
      </c>
      <c r="Q608" s="1" t="s">
        <v>18282</v>
      </c>
      <c r="R608" s="1" t="s">
        <v>13829</v>
      </c>
      <c r="S608" s="1" t="s">
        <v>606</v>
      </c>
      <c r="T608" s="1"/>
      <c r="U608" s="1"/>
      <c r="V608" s="1" t="s">
        <v>13839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14349</v>
      </c>
      <c r="F609" s="1" t="s">
        <v>15431</v>
      </c>
      <c r="G609" s="1" t="s">
        <v>16496</v>
      </c>
      <c r="H609" s="1" t="s">
        <v>17558</v>
      </c>
      <c r="I609" s="1" t="s">
        <v>10514</v>
      </c>
      <c r="J609" s="1"/>
      <c r="K609" s="1" t="s">
        <v>18128</v>
      </c>
      <c r="L609" s="1" t="s">
        <v>607</v>
      </c>
      <c r="M609" s="1" t="s">
        <v>12177</v>
      </c>
      <c r="N609" s="1" t="s">
        <v>13242</v>
      </c>
      <c r="O609" s="1" t="s">
        <v>607</v>
      </c>
      <c r="P609" s="1" t="s">
        <v>18282</v>
      </c>
      <c r="Q609" s="1" t="s">
        <v>18282</v>
      </c>
      <c r="R609" s="1" t="s">
        <v>13829</v>
      </c>
      <c r="S609" s="1" t="s">
        <v>607</v>
      </c>
      <c r="T609" s="1"/>
      <c r="U609" s="1"/>
      <c r="V609" s="1" t="s">
        <v>13839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14350</v>
      </c>
      <c r="F610" s="1" t="s">
        <v>15432</v>
      </c>
      <c r="G610" s="1" t="s">
        <v>16497</v>
      </c>
      <c r="H610" s="1" t="s">
        <v>17559</v>
      </c>
      <c r="I610" s="1" t="s">
        <v>10515</v>
      </c>
      <c r="J610" s="1"/>
      <c r="K610" s="1" t="s">
        <v>18128</v>
      </c>
      <c r="L610" s="1" t="s">
        <v>608</v>
      </c>
      <c r="M610" s="1" t="s">
        <v>12178</v>
      </c>
      <c r="N610" s="1" t="s">
        <v>13242</v>
      </c>
      <c r="O610" s="1" t="s">
        <v>608</v>
      </c>
      <c r="P610" s="1" t="s">
        <v>18283</v>
      </c>
      <c r="Q610" s="1" t="s">
        <v>18850</v>
      </c>
      <c r="R610" s="1" t="s">
        <v>13829</v>
      </c>
      <c r="S610" s="1" t="s">
        <v>608</v>
      </c>
      <c r="T610" s="1" t="s">
        <v>19468</v>
      </c>
      <c r="U610" s="1"/>
      <c r="V610" s="1" t="s">
        <v>13839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14351</v>
      </c>
      <c r="F611" s="1" t="s">
        <v>15433</v>
      </c>
      <c r="G611" s="1" t="s">
        <v>16498</v>
      </c>
      <c r="H611" s="1" t="s">
        <v>17560</v>
      </c>
      <c r="I611" s="1" t="s">
        <v>10516</v>
      </c>
      <c r="J611" s="1"/>
      <c r="K611" s="1" t="s">
        <v>18128</v>
      </c>
      <c r="L611" s="1" t="s">
        <v>609</v>
      </c>
      <c r="M611" s="1" t="s">
        <v>12179</v>
      </c>
      <c r="N611" s="1" t="s">
        <v>13242</v>
      </c>
      <c r="O611" s="1" t="s">
        <v>609</v>
      </c>
      <c r="P611" s="1" t="s">
        <v>18283</v>
      </c>
      <c r="Q611" s="1" t="s">
        <v>18851</v>
      </c>
      <c r="R611" s="1" t="s">
        <v>13829</v>
      </c>
      <c r="S611" s="1" t="s">
        <v>609</v>
      </c>
      <c r="T611" s="1"/>
      <c r="U611" s="1"/>
      <c r="V611" s="1" t="s">
        <v>13839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14352</v>
      </c>
      <c r="F612" s="1" t="s">
        <v>15434</v>
      </c>
      <c r="G612" s="1" t="s">
        <v>16499</v>
      </c>
      <c r="H612" s="1" t="s">
        <v>17561</v>
      </c>
      <c r="I612" s="1" t="s">
        <v>10517</v>
      </c>
      <c r="J612" s="1"/>
      <c r="K612" s="1" t="s">
        <v>18128</v>
      </c>
      <c r="L612" s="1" t="s">
        <v>610</v>
      </c>
      <c r="M612" s="1" t="s">
        <v>12180</v>
      </c>
      <c r="N612" s="1" t="s">
        <v>13242</v>
      </c>
      <c r="O612" s="1" t="s">
        <v>610</v>
      </c>
      <c r="P612" s="1" t="s">
        <v>18283</v>
      </c>
      <c r="Q612" s="1" t="s">
        <v>18852</v>
      </c>
      <c r="R612" s="1" t="s">
        <v>13829</v>
      </c>
      <c r="S612" s="1" t="s">
        <v>610</v>
      </c>
      <c r="T612" s="1"/>
      <c r="U612" s="1"/>
      <c r="V612" s="1" t="s">
        <v>13839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14353</v>
      </c>
      <c r="F613" s="1" t="s">
        <v>15435</v>
      </c>
      <c r="G613" s="1" t="s">
        <v>16500</v>
      </c>
      <c r="H613" s="1" t="s">
        <v>17562</v>
      </c>
      <c r="I613" s="1" t="s">
        <v>10518</v>
      </c>
      <c r="J613" s="1"/>
      <c r="K613" s="1" t="s">
        <v>18128</v>
      </c>
      <c r="L613" s="1" t="s">
        <v>611</v>
      </c>
      <c r="M613" s="1" t="s">
        <v>12181</v>
      </c>
      <c r="N613" s="1" t="s">
        <v>13242</v>
      </c>
      <c r="O613" s="1" t="s">
        <v>611</v>
      </c>
      <c r="P613" s="1" t="s">
        <v>18283</v>
      </c>
      <c r="Q613" s="1" t="s">
        <v>18853</v>
      </c>
      <c r="R613" s="1" t="s">
        <v>13829</v>
      </c>
      <c r="S613" s="1" t="s">
        <v>611</v>
      </c>
      <c r="T613" s="1"/>
      <c r="U613" s="1"/>
      <c r="V613" s="1" t="s">
        <v>13839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14354</v>
      </c>
      <c r="F614" s="1" t="s">
        <v>15436</v>
      </c>
      <c r="G614" s="1" t="s">
        <v>16501</v>
      </c>
      <c r="H614" s="1" t="s">
        <v>17563</v>
      </c>
      <c r="I614" s="1" t="s">
        <v>10519</v>
      </c>
      <c r="J614" s="1"/>
      <c r="K614" s="1" t="s">
        <v>18128</v>
      </c>
      <c r="L614" s="1" t="s">
        <v>612</v>
      </c>
      <c r="M614" s="1" t="s">
        <v>12182</v>
      </c>
      <c r="N614" s="1" t="s">
        <v>13242</v>
      </c>
      <c r="O614" s="1" t="s">
        <v>612</v>
      </c>
      <c r="P614" s="1" t="s">
        <v>18283</v>
      </c>
      <c r="Q614" s="1" t="s">
        <v>18854</v>
      </c>
      <c r="R614" s="1" t="s">
        <v>13829</v>
      </c>
      <c r="S614" s="1" t="s">
        <v>612</v>
      </c>
      <c r="T614" s="1"/>
      <c r="U614" s="1"/>
      <c r="V614" s="1" t="s">
        <v>13839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14355</v>
      </c>
      <c r="F615" s="1" t="s">
        <v>15437</v>
      </c>
      <c r="G615" s="1" t="s">
        <v>16502</v>
      </c>
      <c r="H615" s="1" t="s">
        <v>17564</v>
      </c>
      <c r="I615" s="1" t="s">
        <v>10520</v>
      </c>
      <c r="J615" s="1"/>
      <c r="K615" s="1" t="s">
        <v>18128</v>
      </c>
      <c r="L615" s="1" t="s">
        <v>613</v>
      </c>
      <c r="M615" s="1" t="s">
        <v>12183</v>
      </c>
      <c r="N615" s="1" t="s">
        <v>13242</v>
      </c>
      <c r="O615" s="1" t="s">
        <v>613</v>
      </c>
      <c r="P615" s="1" t="s">
        <v>18283</v>
      </c>
      <c r="Q615" s="1" t="s">
        <v>18855</v>
      </c>
      <c r="R615" s="1" t="s">
        <v>13829</v>
      </c>
      <c r="S615" s="1" t="s">
        <v>613</v>
      </c>
      <c r="T615" s="1"/>
      <c r="U615" s="1"/>
      <c r="V615" s="1" t="s">
        <v>13839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14356</v>
      </c>
      <c r="F616" s="1" t="s">
        <v>15438</v>
      </c>
      <c r="G616" s="1" t="s">
        <v>16503</v>
      </c>
      <c r="H616" s="1" t="s">
        <v>17565</v>
      </c>
      <c r="I616" s="1" t="s">
        <v>10521</v>
      </c>
      <c r="J616" s="1"/>
      <c r="K616" s="1" t="s">
        <v>18128</v>
      </c>
      <c r="L616" s="1" t="s">
        <v>614</v>
      </c>
      <c r="M616" s="1" t="s">
        <v>12184</v>
      </c>
      <c r="N616" s="1" t="s">
        <v>13242</v>
      </c>
      <c r="O616" s="1" t="s">
        <v>614</v>
      </c>
      <c r="P616" s="1" t="s">
        <v>18284</v>
      </c>
      <c r="Q616" s="1" t="s">
        <v>18284</v>
      </c>
      <c r="R616" s="1" t="s">
        <v>13829</v>
      </c>
      <c r="S616" s="1" t="s">
        <v>614</v>
      </c>
      <c r="T616" s="1"/>
      <c r="U616" s="1" t="s">
        <v>19680</v>
      </c>
      <c r="V616" s="1" t="s">
        <v>13839</v>
      </c>
      <c r="W616" s="1" t="s">
        <v>614</v>
      </c>
      <c r="X616" s="1"/>
      <c r="Y616" t="s">
        <v>19951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14357</v>
      </c>
      <c r="F617" s="1" t="s">
        <v>15439</v>
      </c>
      <c r="G617" s="1" t="s">
        <v>16504</v>
      </c>
      <c r="H617" s="1" t="s">
        <v>17566</v>
      </c>
      <c r="I617" s="1" t="s">
        <v>10522</v>
      </c>
      <c r="J617" s="1"/>
      <c r="K617" s="1" t="s">
        <v>18128</v>
      </c>
      <c r="L617" s="1" t="s">
        <v>615</v>
      </c>
      <c r="M617" s="1" t="s">
        <v>12185</v>
      </c>
      <c r="N617" s="1" t="s">
        <v>13242</v>
      </c>
      <c r="O617" s="1" t="s">
        <v>615</v>
      </c>
      <c r="P617" s="1" t="s">
        <v>18285</v>
      </c>
      <c r="Q617" s="1" t="s">
        <v>18856</v>
      </c>
      <c r="R617" s="1" t="s">
        <v>13829</v>
      </c>
      <c r="S617" s="1" t="s">
        <v>615</v>
      </c>
      <c r="T617" s="1" t="s">
        <v>19469</v>
      </c>
      <c r="U617" s="1"/>
      <c r="V617" s="1" t="s">
        <v>13839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14358</v>
      </c>
      <c r="F618" s="1" t="s">
        <v>15440</v>
      </c>
      <c r="G618" s="1" t="s">
        <v>16505</v>
      </c>
      <c r="H618" s="1" t="s">
        <v>17567</v>
      </c>
      <c r="I618" s="1" t="s">
        <v>10523</v>
      </c>
      <c r="J618" s="1"/>
      <c r="K618" s="1" t="s">
        <v>18128</v>
      </c>
      <c r="L618" s="1" t="s">
        <v>616</v>
      </c>
      <c r="M618" s="1" t="s">
        <v>12186</v>
      </c>
      <c r="N618" s="1" t="s">
        <v>13242</v>
      </c>
      <c r="O618" s="1" t="s">
        <v>616</v>
      </c>
      <c r="P618" s="1" t="s">
        <v>18285</v>
      </c>
      <c r="Q618" s="1" t="s">
        <v>18857</v>
      </c>
      <c r="R618" s="1" t="s">
        <v>13829</v>
      </c>
      <c r="S618" s="1" t="s">
        <v>616</v>
      </c>
      <c r="T618" s="1"/>
      <c r="U618" s="1"/>
      <c r="V618" s="1" t="s">
        <v>13839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7290</v>
      </c>
      <c r="H619" s="1" t="s">
        <v>8913</v>
      </c>
      <c r="I619" s="1" t="s">
        <v>10524</v>
      </c>
      <c r="J619" s="1"/>
      <c r="K619" s="1" t="s">
        <v>18128</v>
      </c>
      <c r="L619" s="1" t="s">
        <v>617</v>
      </c>
      <c r="M619" s="1" t="s">
        <v>12187</v>
      </c>
      <c r="N619" s="1" t="s">
        <v>13242</v>
      </c>
      <c r="O619" s="1" t="s">
        <v>617</v>
      </c>
      <c r="P619" s="1" t="s">
        <v>18285</v>
      </c>
      <c r="Q619" s="1" t="s">
        <v>18858</v>
      </c>
      <c r="R619" s="1" t="s">
        <v>13829</v>
      </c>
      <c r="S619" s="1" t="s">
        <v>617</v>
      </c>
      <c r="T619" s="1"/>
      <c r="U619" s="1"/>
      <c r="V619" s="1" t="s">
        <v>13839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14359</v>
      </c>
      <c r="F620" s="1" t="s">
        <v>15441</v>
      </c>
      <c r="G620" s="1" t="s">
        <v>16506</v>
      </c>
      <c r="H620" s="1" t="s">
        <v>17568</v>
      </c>
      <c r="I620" s="1" t="s">
        <v>10525</v>
      </c>
      <c r="J620" s="1"/>
      <c r="K620" s="1" t="s">
        <v>18128</v>
      </c>
      <c r="L620" s="1" t="s">
        <v>618</v>
      </c>
      <c r="M620" s="1" t="s">
        <v>12188</v>
      </c>
      <c r="N620" s="1" t="s">
        <v>13242</v>
      </c>
      <c r="O620" s="1" t="s">
        <v>618</v>
      </c>
      <c r="P620" s="1" t="s">
        <v>18286</v>
      </c>
      <c r="Q620" s="1" t="s">
        <v>18286</v>
      </c>
      <c r="R620" s="1" t="s">
        <v>13829</v>
      </c>
      <c r="S620" s="1" t="s">
        <v>618</v>
      </c>
      <c r="T620" s="1"/>
      <c r="U620" s="1" t="s">
        <v>19681</v>
      </c>
      <c r="V620" s="1" t="s">
        <v>13839</v>
      </c>
      <c r="W620" s="1" t="s">
        <v>618</v>
      </c>
      <c r="X620" s="1"/>
      <c r="Y620" t="s">
        <v>19952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14360</v>
      </c>
      <c r="F621" s="1" t="s">
        <v>15442</v>
      </c>
      <c r="G621" s="1" t="s">
        <v>16507</v>
      </c>
      <c r="H621" s="1" t="s">
        <v>17569</v>
      </c>
      <c r="I621" s="1" t="s">
        <v>10526</v>
      </c>
      <c r="J621" s="1"/>
      <c r="K621" s="1" t="s">
        <v>18128</v>
      </c>
      <c r="L621" s="1" t="s">
        <v>619</v>
      </c>
      <c r="M621" s="1" t="s">
        <v>12189</v>
      </c>
      <c r="N621" s="1" t="s">
        <v>13242</v>
      </c>
      <c r="O621" s="1" t="s">
        <v>619</v>
      </c>
      <c r="P621" s="1" t="s">
        <v>18286</v>
      </c>
      <c r="Q621" s="1" t="s">
        <v>18286</v>
      </c>
      <c r="R621" s="1" t="s">
        <v>13829</v>
      </c>
      <c r="S621" s="1" t="s">
        <v>619</v>
      </c>
      <c r="T621" s="1"/>
      <c r="U621" s="1"/>
      <c r="V621" s="1" t="s">
        <v>13839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14361</v>
      </c>
      <c r="F622" s="1" t="s">
        <v>15443</v>
      </c>
      <c r="G622" s="1" t="s">
        <v>16508</v>
      </c>
      <c r="H622" s="1" t="s">
        <v>17570</v>
      </c>
      <c r="I622" s="1" t="s">
        <v>10527</v>
      </c>
      <c r="J622" s="1"/>
      <c r="K622" s="1" t="s">
        <v>18128</v>
      </c>
      <c r="L622" s="1" t="s">
        <v>620</v>
      </c>
      <c r="M622" s="1" t="s">
        <v>12190</v>
      </c>
      <c r="N622" s="1" t="s">
        <v>13242</v>
      </c>
      <c r="O622" s="1" t="s">
        <v>620</v>
      </c>
      <c r="P622" s="1" t="s">
        <v>18286</v>
      </c>
      <c r="Q622" s="1" t="s">
        <v>18286</v>
      </c>
      <c r="R622" s="1" t="s">
        <v>13829</v>
      </c>
      <c r="S622" s="1" t="s">
        <v>620</v>
      </c>
      <c r="T622" s="1"/>
      <c r="U622" s="1"/>
      <c r="V622" s="1" t="s">
        <v>13839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14362</v>
      </c>
      <c r="F623" s="1" t="s">
        <v>14362</v>
      </c>
      <c r="G623" s="1" t="s">
        <v>16509</v>
      </c>
      <c r="H623" s="1" t="s">
        <v>17571</v>
      </c>
      <c r="I623" s="1" t="s">
        <v>10528</v>
      </c>
      <c r="J623" s="1"/>
      <c r="K623" s="1" t="s">
        <v>18128</v>
      </c>
      <c r="L623" s="1" t="s">
        <v>621</v>
      </c>
      <c r="M623" s="1" t="s">
        <v>12191</v>
      </c>
      <c r="N623" s="1" t="s">
        <v>13242</v>
      </c>
      <c r="O623" s="1" t="s">
        <v>621</v>
      </c>
      <c r="P623" s="1" t="s">
        <v>18287</v>
      </c>
      <c r="Q623" s="1" t="s">
        <v>18859</v>
      </c>
      <c r="R623" s="1" t="s">
        <v>13829</v>
      </c>
      <c r="S623" s="1" t="s">
        <v>621</v>
      </c>
      <c r="T623" s="1" t="s">
        <v>19470</v>
      </c>
      <c r="U623" s="1"/>
      <c r="V623" s="1" t="s">
        <v>13839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7295</v>
      </c>
      <c r="H624" s="1" t="s">
        <v>8917</v>
      </c>
      <c r="I624" s="1" t="s">
        <v>10529</v>
      </c>
      <c r="J624" s="1"/>
      <c r="K624" s="1" t="s">
        <v>18128</v>
      </c>
      <c r="L624" s="1" t="s">
        <v>622</v>
      </c>
      <c r="M624" s="1" t="s">
        <v>12192</v>
      </c>
      <c r="N624" s="1" t="s">
        <v>13242</v>
      </c>
      <c r="O624" s="1" t="s">
        <v>622</v>
      </c>
      <c r="P624" s="1" t="s">
        <v>18287</v>
      </c>
      <c r="Q624" s="1" t="s">
        <v>18860</v>
      </c>
      <c r="R624" s="1" t="s">
        <v>13829</v>
      </c>
      <c r="S624" s="1" t="s">
        <v>622</v>
      </c>
      <c r="T624" s="1"/>
      <c r="U624" s="1"/>
      <c r="V624" s="1" t="s">
        <v>13839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14363</v>
      </c>
      <c r="F625" s="1" t="s">
        <v>15444</v>
      </c>
      <c r="G625" s="1" t="s">
        <v>16510</v>
      </c>
      <c r="H625" s="1" t="s">
        <v>17572</v>
      </c>
      <c r="I625" s="1" t="s">
        <v>10530</v>
      </c>
      <c r="J625" s="1"/>
      <c r="K625" s="1" t="s">
        <v>18128</v>
      </c>
      <c r="L625" s="1" t="s">
        <v>623</v>
      </c>
      <c r="M625" s="1" t="s">
        <v>12193</v>
      </c>
      <c r="N625" s="1" t="s">
        <v>13242</v>
      </c>
      <c r="O625" s="1" t="s">
        <v>623</v>
      </c>
      <c r="P625" s="1" t="s">
        <v>18288</v>
      </c>
      <c r="Q625" s="1" t="s">
        <v>18288</v>
      </c>
      <c r="R625" s="1" t="s">
        <v>13829</v>
      </c>
      <c r="S625" s="1" t="s">
        <v>623</v>
      </c>
      <c r="T625" s="1"/>
      <c r="U625" s="1" t="s">
        <v>19682</v>
      </c>
      <c r="V625" s="1" t="s">
        <v>13839</v>
      </c>
      <c r="W625" s="1" t="s">
        <v>623</v>
      </c>
      <c r="X625" s="1"/>
      <c r="Y625" t="s">
        <v>19953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7297</v>
      </c>
      <c r="H626" s="1" t="s">
        <v>8919</v>
      </c>
      <c r="I626" s="1" t="s">
        <v>10531</v>
      </c>
      <c r="J626" s="1"/>
      <c r="K626" s="1" t="s">
        <v>18128</v>
      </c>
      <c r="L626" s="1" t="s">
        <v>624</v>
      </c>
      <c r="M626" s="1" t="s">
        <v>12194</v>
      </c>
      <c r="N626" s="1" t="s">
        <v>13242</v>
      </c>
      <c r="O626" s="1" t="s">
        <v>624</v>
      </c>
      <c r="P626" s="1" t="s">
        <v>18288</v>
      </c>
      <c r="Q626" s="1" t="s">
        <v>18288</v>
      </c>
      <c r="R626" s="1" t="s">
        <v>13829</v>
      </c>
      <c r="S626" s="1" t="s">
        <v>624</v>
      </c>
      <c r="T626" s="1"/>
      <c r="U626" s="1"/>
      <c r="V626" s="1" t="s">
        <v>13839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7298</v>
      </c>
      <c r="H627" s="1" t="s">
        <v>8920</v>
      </c>
      <c r="I627" s="1" t="s">
        <v>10532</v>
      </c>
      <c r="J627" s="1"/>
      <c r="K627" s="1" t="s">
        <v>18128</v>
      </c>
      <c r="L627" s="1" t="s">
        <v>625</v>
      </c>
      <c r="M627" s="1" t="s">
        <v>12195</v>
      </c>
      <c r="N627" s="1" t="s">
        <v>13242</v>
      </c>
      <c r="O627" s="1" t="s">
        <v>625</v>
      </c>
      <c r="P627" s="1" t="s">
        <v>18288</v>
      </c>
      <c r="Q627" s="1" t="s">
        <v>18288</v>
      </c>
      <c r="R627" s="1" t="s">
        <v>13829</v>
      </c>
      <c r="S627" s="1" t="s">
        <v>625</v>
      </c>
      <c r="T627" s="1"/>
      <c r="U627" s="1"/>
      <c r="V627" s="1" t="s">
        <v>13839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14364</v>
      </c>
      <c r="F628" s="1" t="s">
        <v>15445</v>
      </c>
      <c r="G628" s="1" t="s">
        <v>16511</v>
      </c>
      <c r="H628" s="1" t="s">
        <v>17573</v>
      </c>
      <c r="I628" s="1" t="s">
        <v>10533</v>
      </c>
      <c r="J628" s="1"/>
      <c r="K628" s="1" t="s">
        <v>18128</v>
      </c>
      <c r="L628" s="1" t="s">
        <v>626</v>
      </c>
      <c r="M628" s="1" t="s">
        <v>12196</v>
      </c>
      <c r="N628" s="1" t="s">
        <v>13242</v>
      </c>
      <c r="O628" s="1" t="s">
        <v>626</v>
      </c>
      <c r="P628" s="1" t="s">
        <v>18289</v>
      </c>
      <c r="Q628" s="1" t="s">
        <v>18861</v>
      </c>
      <c r="R628" s="1" t="s">
        <v>13829</v>
      </c>
      <c r="S628" s="1" t="s">
        <v>626</v>
      </c>
      <c r="T628" s="1" t="s">
        <v>19471</v>
      </c>
      <c r="U628" s="1"/>
      <c r="V628" s="1" t="s">
        <v>13839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14365</v>
      </c>
      <c r="F629" s="1" t="s">
        <v>15446</v>
      </c>
      <c r="G629" s="1" t="s">
        <v>16512</v>
      </c>
      <c r="H629" s="1" t="s">
        <v>17574</v>
      </c>
      <c r="I629" s="1" t="s">
        <v>10534</v>
      </c>
      <c r="J629" s="1"/>
      <c r="K629" s="1" t="s">
        <v>18128</v>
      </c>
      <c r="L629" s="1" t="s">
        <v>627</v>
      </c>
      <c r="M629" s="1" t="s">
        <v>12197</v>
      </c>
      <c r="N629" s="1" t="s">
        <v>13242</v>
      </c>
      <c r="O629" s="1" t="s">
        <v>627</v>
      </c>
      <c r="P629" s="1" t="s">
        <v>18289</v>
      </c>
      <c r="Q629" s="1" t="s">
        <v>18862</v>
      </c>
      <c r="R629" s="1" t="s">
        <v>13829</v>
      </c>
      <c r="S629" s="1" t="s">
        <v>627</v>
      </c>
      <c r="T629" s="1"/>
      <c r="U629" s="1"/>
      <c r="V629" s="1" t="s">
        <v>13839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14366</v>
      </c>
      <c r="F630" s="1" t="s">
        <v>15447</v>
      </c>
      <c r="G630" s="1" t="s">
        <v>16513</v>
      </c>
      <c r="H630" s="1" t="s">
        <v>17575</v>
      </c>
      <c r="I630" s="1" t="s">
        <v>10535</v>
      </c>
      <c r="J630" s="1"/>
      <c r="K630" s="1" t="s">
        <v>18128</v>
      </c>
      <c r="L630" s="1" t="s">
        <v>628</v>
      </c>
      <c r="M630" s="1" t="s">
        <v>12198</v>
      </c>
      <c r="N630" s="1" t="s">
        <v>13242</v>
      </c>
      <c r="O630" s="1" t="s">
        <v>628</v>
      </c>
      <c r="P630" s="1" t="s">
        <v>18290</v>
      </c>
      <c r="Q630" s="1" t="s">
        <v>18290</v>
      </c>
      <c r="R630" s="1" t="s">
        <v>13829</v>
      </c>
      <c r="S630" s="1" t="s">
        <v>628</v>
      </c>
      <c r="T630" s="1"/>
      <c r="U630" s="1" t="s">
        <v>19683</v>
      </c>
      <c r="V630" s="1" t="s">
        <v>13839</v>
      </c>
      <c r="W630" s="1" t="s">
        <v>628</v>
      </c>
      <c r="X630" s="1"/>
      <c r="Y630" t="s">
        <v>19954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14367</v>
      </c>
      <c r="F631" s="1" t="s">
        <v>15448</v>
      </c>
      <c r="G631" s="1" t="s">
        <v>16514</v>
      </c>
      <c r="H631" s="1" t="s">
        <v>17576</v>
      </c>
      <c r="I631" s="1" t="s">
        <v>10536</v>
      </c>
      <c r="J631" s="1"/>
      <c r="K631" s="1" t="s">
        <v>18128</v>
      </c>
      <c r="L631" s="1" t="s">
        <v>629</v>
      </c>
      <c r="M631" s="1" t="s">
        <v>12199</v>
      </c>
      <c r="N631" s="1" t="s">
        <v>13242</v>
      </c>
      <c r="O631" s="1" t="s">
        <v>629</v>
      </c>
      <c r="P631" s="1" t="s">
        <v>18290</v>
      </c>
      <c r="Q631" s="1" t="s">
        <v>18290</v>
      </c>
      <c r="R631" s="1" t="s">
        <v>13829</v>
      </c>
      <c r="S631" s="1" t="s">
        <v>629</v>
      </c>
      <c r="T631" s="1"/>
      <c r="U631" s="1"/>
      <c r="V631" s="1" t="s">
        <v>13839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14368</v>
      </c>
      <c r="F632" s="1" t="s">
        <v>15449</v>
      </c>
      <c r="G632" s="1" t="s">
        <v>16515</v>
      </c>
      <c r="H632" s="1" t="s">
        <v>17577</v>
      </c>
      <c r="I632" s="1" t="s">
        <v>10537</v>
      </c>
      <c r="J632" s="1"/>
      <c r="K632" s="1" t="s">
        <v>18128</v>
      </c>
      <c r="L632" s="1" t="s">
        <v>630</v>
      </c>
      <c r="M632" s="1" t="s">
        <v>12200</v>
      </c>
      <c r="N632" s="1" t="s">
        <v>13242</v>
      </c>
      <c r="O632" s="1" t="s">
        <v>630</v>
      </c>
      <c r="P632" s="1" t="s">
        <v>18291</v>
      </c>
      <c r="Q632" s="1" t="s">
        <v>18863</v>
      </c>
      <c r="R632" s="1" t="s">
        <v>13829</v>
      </c>
      <c r="S632" s="1" t="s">
        <v>630</v>
      </c>
      <c r="T632" s="1" t="s">
        <v>19472</v>
      </c>
      <c r="U632" s="1"/>
      <c r="V632" s="1" t="s">
        <v>13839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7304</v>
      </c>
      <c r="H633" s="1" t="s">
        <v>8926</v>
      </c>
      <c r="I633" s="1" t="s">
        <v>10538</v>
      </c>
      <c r="J633" s="1"/>
      <c r="K633" s="1" t="s">
        <v>18128</v>
      </c>
      <c r="L633" s="1" t="s">
        <v>631</v>
      </c>
      <c r="M633" s="1" t="s">
        <v>12201</v>
      </c>
      <c r="N633" s="1" t="s">
        <v>13242</v>
      </c>
      <c r="O633" s="1" t="s">
        <v>631</v>
      </c>
      <c r="P633" s="1" t="s">
        <v>18291</v>
      </c>
      <c r="Q633" s="1" t="s">
        <v>18864</v>
      </c>
      <c r="R633" s="1" t="s">
        <v>13829</v>
      </c>
      <c r="S633" s="1" t="s">
        <v>631</v>
      </c>
      <c r="T633" s="1"/>
      <c r="U633" s="1"/>
      <c r="V633" s="1" t="s">
        <v>13839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7305</v>
      </c>
      <c r="H634" s="1" t="s">
        <v>8927</v>
      </c>
      <c r="I634" s="1" t="s">
        <v>10539</v>
      </c>
      <c r="J634" s="1"/>
      <c r="K634" s="1" t="s">
        <v>18128</v>
      </c>
      <c r="L634" s="1" t="s">
        <v>632</v>
      </c>
      <c r="M634" s="1" t="s">
        <v>12202</v>
      </c>
      <c r="N634" s="1" t="s">
        <v>13242</v>
      </c>
      <c r="O634" s="1" t="s">
        <v>632</v>
      </c>
      <c r="P634" s="1" t="s">
        <v>18291</v>
      </c>
      <c r="Q634" s="1" t="s">
        <v>18865</v>
      </c>
      <c r="R634" s="1" t="s">
        <v>13829</v>
      </c>
      <c r="S634" s="1" t="s">
        <v>632</v>
      </c>
      <c r="T634" s="1"/>
      <c r="U634" s="1"/>
      <c r="V634" s="1" t="s">
        <v>13839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14369</v>
      </c>
      <c r="F635" s="1" t="s">
        <v>15450</v>
      </c>
      <c r="G635" s="1" t="s">
        <v>16516</v>
      </c>
      <c r="H635" s="1" t="s">
        <v>17578</v>
      </c>
      <c r="I635" s="1" t="s">
        <v>10540</v>
      </c>
      <c r="J635" s="1"/>
      <c r="K635" s="1" t="s">
        <v>18128</v>
      </c>
      <c r="L635" s="1" t="s">
        <v>633</v>
      </c>
      <c r="M635" s="1" t="s">
        <v>12203</v>
      </c>
      <c r="N635" s="1" t="s">
        <v>13242</v>
      </c>
      <c r="O635" s="1" t="s">
        <v>633</v>
      </c>
      <c r="P635" s="1" t="s">
        <v>18292</v>
      </c>
      <c r="Q635" s="1" t="s">
        <v>18292</v>
      </c>
      <c r="R635" s="1" t="s">
        <v>13829</v>
      </c>
      <c r="S635" s="1" t="s">
        <v>633</v>
      </c>
      <c r="T635" s="1"/>
      <c r="U635" s="1" t="s">
        <v>19684</v>
      </c>
      <c r="V635" s="1" t="s">
        <v>13839</v>
      </c>
      <c r="W635" s="1" t="s">
        <v>633</v>
      </c>
      <c r="X635" s="1"/>
      <c r="Y635" t="s">
        <v>19955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14370</v>
      </c>
      <c r="F636" s="1" t="s">
        <v>15451</v>
      </c>
      <c r="G636" s="1" t="s">
        <v>16517</v>
      </c>
      <c r="H636" s="1" t="s">
        <v>17579</v>
      </c>
      <c r="I636" s="1" t="s">
        <v>10541</v>
      </c>
      <c r="J636" s="1"/>
      <c r="K636" s="1" t="s">
        <v>18128</v>
      </c>
      <c r="L636" s="1" t="s">
        <v>634</v>
      </c>
      <c r="M636" s="1" t="s">
        <v>12204</v>
      </c>
      <c r="N636" s="1" t="s">
        <v>13242</v>
      </c>
      <c r="O636" s="1" t="s">
        <v>634</v>
      </c>
      <c r="P636" s="1" t="s">
        <v>18292</v>
      </c>
      <c r="Q636" s="1" t="s">
        <v>18292</v>
      </c>
      <c r="R636" s="1" t="s">
        <v>13829</v>
      </c>
      <c r="S636" s="1" t="s">
        <v>634</v>
      </c>
      <c r="T636" s="1"/>
      <c r="U636" s="1"/>
      <c r="V636" s="1" t="s">
        <v>13839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14371</v>
      </c>
      <c r="F637" s="1" t="s">
        <v>15452</v>
      </c>
      <c r="G637" s="1" t="s">
        <v>16518</v>
      </c>
      <c r="H637" s="1" t="s">
        <v>17580</v>
      </c>
      <c r="I637" s="1" t="s">
        <v>10542</v>
      </c>
      <c r="J637" s="1"/>
      <c r="K637" s="1" t="s">
        <v>18128</v>
      </c>
      <c r="L637" s="1" t="s">
        <v>635</v>
      </c>
      <c r="M637" s="1" t="s">
        <v>12205</v>
      </c>
      <c r="N637" s="1" t="s">
        <v>13242</v>
      </c>
      <c r="O637" s="1" t="s">
        <v>635</v>
      </c>
      <c r="P637" s="1" t="s">
        <v>18292</v>
      </c>
      <c r="Q637" s="1" t="s">
        <v>18292</v>
      </c>
      <c r="R637" s="1" t="s">
        <v>13829</v>
      </c>
      <c r="S637" s="1" t="s">
        <v>635</v>
      </c>
      <c r="T637" s="1"/>
      <c r="U637" s="1"/>
      <c r="V637" s="1" t="s">
        <v>13839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14372</v>
      </c>
      <c r="F638" s="1" t="s">
        <v>15453</v>
      </c>
      <c r="G638" s="1" t="s">
        <v>16519</v>
      </c>
      <c r="H638" s="1" t="s">
        <v>17581</v>
      </c>
      <c r="I638" s="1" t="s">
        <v>10543</v>
      </c>
      <c r="J638" s="1"/>
      <c r="K638" s="1" t="s">
        <v>18128</v>
      </c>
      <c r="L638" s="1" t="s">
        <v>636</v>
      </c>
      <c r="M638" s="1" t="s">
        <v>12206</v>
      </c>
      <c r="N638" s="1" t="s">
        <v>13242</v>
      </c>
      <c r="O638" s="1" t="s">
        <v>636</v>
      </c>
      <c r="P638" s="1" t="s">
        <v>18293</v>
      </c>
      <c r="Q638" s="1" t="s">
        <v>18866</v>
      </c>
      <c r="R638" s="1" t="s">
        <v>13829</v>
      </c>
      <c r="S638" s="1" t="s">
        <v>636</v>
      </c>
      <c r="T638" s="1" t="s">
        <v>19473</v>
      </c>
      <c r="U638" s="1"/>
      <c r="V638" s="1" t="s">
        <v>13839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14373</v>
      </c>
      <c r="F639" s="1" t="s">
        <v>15454</v>
      </c>
      <c r="G639" s="1" t="s">
        <v>16520</v>
      </c>
      <c r="H639" s="1" t="s">
        <v>17582</v>
      </c>
      <c r="I639" s="1" t="s">
        <v>10544</v>
      </c>
      <c r="J639" s="1"/>
      <c r="K639" s="1" t="s">
        <v>18128</v>
      </c>
      <c r="L639" s="1" t="s">
        <v>637</v>
      </c>
      <c r="M639" s="1" t="s">
        <v>12207</v>
      </c>
      <c r="N639" s="1" t="s">
        <v>13242</v>
      </c>
      <c r="O639" s="1" t="s">
        <v>637</v>
      </c>
      <c r="P639" s="1" t="s">
        <v>18293</v>
      </c>
      <c r="Q639" s="1" t="s">
        <v>18867</v>
      </c>
      <c r="R639" s="1" t="s">
        <v>13829</v>
      </c>
      <c r="S639" s="1" t="s">
        <v>637</v>
      </c>
      <c r="T639" s="1"/>
      <c r="U639" s="1"/>
      <c r="V639" s="1" t="s">
        <v>13839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7311</v>
      </c>
      <c r="H640" s="1" t="s">
        <v>8933</v>
      </c>
      <c r="I640" s="1" t="s">
        <v>10545</v>
      </c>
      <c r="J640" s="1"/>
      <c r="K640" s="1" t="s">
        <v>18128</v>
      </c>
      <c r="L640" s="1" t="s">
        <v>638</v>
      </c>
      <c r="M640" s="1" t="s">
        <v>12208</v>
      </c>
      <c r="N640" s="1" t="s">
        <v>13242</v>
      </c>
      <c r="O640" s="1" t="s">
        <v>638</v>
      </c>
      <c r="P640" s="1" t="s">
        <v>18293</v>
      </c>
      <c r="Q640" s="1" t="s">
        <v>18868</v>
      </c>
      <c r="R640" s="1" t="s">
        <v>13829</v>
      </c>
      <c r="S640" s="1" t="s">
        <v>638</v>
      </c>
      <c r="T640" s="1"/>
      <c r="U640" s="1"/>
      <c r="V640" s="1" t="s">
        <v>13839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14374</v>
      </c>
      <c r="F641" s="1" t="s">
        <v>15455</v>
      </c>
      <c r="G641" s="1" t="s">
        <v>16521</v>
      </c>
      <c r="H641" s="1" t="s">
        <v>17583</v>
      </c>
      <c r="I641" s="1" t="s">
        <v>10546</v>
      </c>
      <c r="J641" s="1"/>
      <c r="K641" s="1" t="s">
        <v>18128</v>
      </c>
      <c r="L641" s="1" t="s">
        <v>639</v>
      </c>
      <c r="M641" s="1" t="s">
        <v>12209</v>
      </c>
      <c r="N641" s="1" t="s">
        <v>13242</v>
      </c>
      <c r="O641" s="1" t="s">
        <v>639</v>
      </c>
      <c r="P641" s="1" t="s">
        <v>18293</v>
      </c>
      <c r="Q641" s="1" t="s">
        <v>18869</v>
      </c>
      <c r="R641" s="1" t="s">
        <v>13829</v>
      </c>
      <c r="S641" s="1" t="s">
        <v>639</v>
      </c>
      <c r="T641" s="1"/>
      <c r="U641" s="1"/>
      <c r="V641" s="1" t="s">
        <v>13839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14375</v>
      </c>
      <c r="F642" s="1" t="s">
        <v>15456</v>
      </c>
      <c r="G642" s="1" t="s">
        <v>16522</v>
      </c>
      <c r="H642" s="1" t="s">
        <v>17584</v>
      </c>
      <c r="I642" s="1" t="s">
        <v>10547</v>
      </c>
      <c r="J642" s="1"/>
      <c r="K642" s="1" t="s">
        <v>18128</v>
      </c>
      <c r="L642" s="1" t="s">
        <v>640</v>
      </c>
      <c r="M642" s="1" t="s">
        <v>12210</v>
      </c>
      <c r="N642" s="1" t="s">
        <v>13242</v>
      </c>
      <c r="O642" s="1" t="s">
        <v>640</v>
      </c>
      <c r="P642" s="1" t="s">
        <v>18293</v>
      </c>
      <c r="Q642" s="1" t="s">
        <v>18870</v>
      </c>
      <c r="R642" s="1" t="s">
        <v>13829</v>
      </c>
      <c r="S642" s="1" t="s">
        <v>640</v>
      </c>
      <c r="T642" s="1"/>
      <c r="U642" s="1"/>
      <c r="V642" s="1" t="s">
        <v>13839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14376</v>
      </c>
      <c r="F643" s="1" t="s">
        <v>15457</v>
      </c>
      <c r="G643" s="1" t="s">
        <v>16523</v>
      </c>
      <c r="H643" s="1" t="s">
        <v>17585</v>
      </c>
      <c r="I643" s="1" t="s">
        <v>10548</v>
      </c>
      <c r="J643" s="1"/>
      <c r="K643" s="1" t="s">
        <v>18128</v>
      </c>
      <c r="L643" s="1" t="s">
        <v>641</v>
      </c>
      <c r="M643" s="1" t="s">
        <v>12211</v>
      </c>
      <c r="N643" s="1" t="s">
        <v>13242</v>
      </c>
      <c r="O643" s="1" t="s">
        <v>641</v>
      </c>
      <c r="P643" s="1" t="s">
        <v>18293</v>
      </c>
      <c r="Q643" s="1" t="s">
        <v>18871</v>
      </c>
      <c r="R643" s="1" t="s">
        <v>13829</v>
      </c>
      <c r="S643" s="1" t="s">
        <v>641</v>
      </c>
      <c r="T643" s="1"/>
      <c r="U643" s="1"/>
      <c r="V643" s="1" t="s">
        <v>13839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14377</v>
      </c>
      <c r="F644" s="1" t="s">
        <v>15458</v>
      </c>
      <c r="G644" s="1" t="s">
        <v>16524</v>
      </c>
      <c r="H644" s="1" t="s">
        <v>17586</v>
      </c>
      <c r="I644" s="1" t="s">
        <v>10549</v>
      </c>
      <c r="J644" s="1"/>
      <c r="K644" s="1" t="s">
        <v>18128</v>
      </c>
      <c r="L644" s="1" t="s">
        <v>642</v>
      </c>
      <c r="M644" s="1" t="s">
        <v>12212</v>
      </c>
      <c r="N644" s="1" t="s">
        <v>13242</v>
      </c>
      <c r="O644" s="1" t="s">
        <v>642</v>
      </c>
      <c r="P644" s="1" t="s">
        <v>18293</v>
      </c>
      <c r="Q644" s="1" t="s">
        <v>18872</v>
      </c>
      <c r="R644" s="1" t="s">
        <v>13829</v>
      </c>
      <c r="S644" s="1" t="s">
        <v>642</v>
      </c>
      <c r="T644" s="1"/>
      <c r="U644" s="1"/>
      <c r="V644" s="1" t="s">
        <v>13839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14378</v>
      </c>
      <c r="F645" s="1" t="s">
        <v>15459</v>
      </c>
      <c r="G645" s="1" t="s">
        <v>16525</v>
      </c>
      <c r="H645" s="1" t="s">
        <v>17587</v>
      </c>
      <c r="I645" s="1" t="s">
        <v>10550</v>
      </c>
      <c r="J645" s="1"/>
      <c r="K645" s="1" t="s">
        <v>18128</v>
      </c>
      <c r="L645" s="1" t="s">
        <v>643</v>
      </c>
      <c r="M645" s="1" t="s">
        <v>12213</v>
      </c>
      <c r="N645" s="1" t="s">
        <v>13242</v>
      </c>
      <c r="O645" s="1" t="s">
        <v>643</v>
      </c>
      <c r="P645" s="1" t="s">
        <v>18294</v>
      </c>
      <c r="Q645" s="1" t="s">
        <v>18294</v>
      </c>
      <c r="R645" s="1" t="s">
        <v>13829</v>
      </c>
      <c r="S645" s="1" t="s">
        <v>643</v>
      </c>
      <c r="T645" s="1"/>
      <c r="U645" s="1" t="s">
        <v>19685</v>
      </c>
      <c r="V645" s="1" t="s">
        <v>13839</v>
      </c>
      <c r="W645" s="1" t="s">
        <v>643</v>
      </c>
      <c r="X645" s="1" t="s">
        <v>19845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14379</v>
      </c>
      <c r="F646" s="1" t="s">
        <v>15460</v>
      </c>
      <c r="G646" s="1" t="s">
        <v>16526</v>
      </c>
      <c r="H646" s="1" t="s">
        <v>17588</v>
      </c>
      <c r="I646" s="1" t="s">
        <v>10551</v>
      </c>
      <c r="J646" s="1"/>
      <c r="K646" s="1" t="s">
        <v>18128</v>
      </c>
      <c r="L646" s="1" t="s">
        <v>644</v>
      </c>
      <c r="M646" s="1" t="s">
        <v>12214</v>
      </c>
      <c r="N646" s="1" t="s">
        <v>13242</v>
      </c>
      <c r="O646" s="1" t="s">
        <v>644</v>
      </c>
      <c r="P646" s="1" t="s">
        <v>18294</v>
      </c>
      <c r="Q646" s="1" t="s">
        <v>18294</v>
      </c>
      <c r="R646" s="1" t="s">
        <v>13829</v>
      </c>
      <c r="S646" s="1" t="s">
        <v>644</v>
      </c>
      <c r="T646" s="1"/>
      <c r="U646" s="1"/>
      <c r="V646" s="1" t="s">
        <v>13839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14380</v>
      </c>
      <c r="F647" s="1" t="s">
        <v>15461</v>
      </c>
      <c r="G647" s="1" t="s">
        <v>16527</v>
      </c>
      <c r="H647" s="1" t="s">
        <v>17589</v>
      </c>
      <c r="I647" s="1" t="s">
        <v>10552</v>
      </c>
      <c r="J647" s="1"/>
      <c r="K647" s="1" t="s">
        <v>18128</v>
      </c>
      <c r="L647" s="1" t="s">
        <v>645</v>
      </c>
      <c r="M647" s="1" t="s">
        <v>12215</v>
      </c>
      <c r="N647" s="1" t="s">
        <v>13242</v>
      </c>
      <c r="O647" s="1" t="s">
        <v>645</v>
      </c>
      <c r="P647" s="1" t="s">
        <v>18294</v>
      </c>
      <c r="Q647" s="1" t="s">
        <v>18294</v>
      </c>
      <c r="R647" s="1" t="s">
        <v>13829</v>
      </c>
      <c r="S647" s="1" t="s">
        <v>645</v>
      </c>
      <c r="T647" s="1"/>
      <c r="U647" s="1"/>
      <c r="V647" s="1" t="s">
        <v>13839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14381</v>
      </c>
      <c r="F648" s="1" t="s">
        <v>15462</v>
      </c>
      <c r="G648" s="1" t="s">
        <v>16528</v>
      </c>
      <c r="H648" s="1" t="s">
        <v>17590</v>
      </c>
      <c r="I648" s="1" t="s">
        <v>10553</v>
      </c>
      <c r="J648" s="1"/>
      <c r="K648" s="1" t="s">
        <v>18128</v>
      </c>
      <c r="L648" s="1" t="s">
        <v>646</v>
      </c>
      <c r="M648" s="1" t="s">
        <v>12216</v>
      </c>
      <c r="N648" s="1" t="s">
        <v>13242</v>
      </c>
      <c r="O648" s="1" t="s">
        <v>646</v>
      </c>
      <c r="P648" s="1" t="s">
        <v>18294</v>
      </c>
      <c r="Q648" s="1" t="s">
        <v>18294</v>
      </c>
      <c r="R648" s="1" t="s">
        <v>13829</v>
      </c>
      <c r="S648" s="1" t="s">
        <v>646</v>
      </c>
      <c r="T648" s="1"/>
      <c r="U648" s="1"/>
      <c r="V648" s="1" t="s">
        <v>13839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14382</v>
      </c>
      <c r="F649" s="1" t="s">
        <v>15463</v>
      </c>
      <c r="G649" s="1" t="s">
        <v>16529</v>
      </c>
      <c r="H649" s="1" t="s">
        <v>17591</v>
      </c>
      <c r="I649" s="1" t="s">
        <v>10554</v>
      </c>
      <c r="J649" s="1"/>
      <c r="K649" s="1" t="s">
        <v>18128</v>
      </c>
      <c r="L649" s="1" t="s">
        <v>647</v>
      </c>
      <c r="M649" s="1" t="s">
        <v>12217</v>
      </c>
      <c r="N649" s="1" t="s">
        <v>13242</v>
      </c>
      <c r="O649" s="1" t="s">
        <v>647</v>
      </c>
      <c r="P649" s="1" t="s">
        <v>18294</v>
      </c>
      <c r="Q649" s="1" t="s">
        <v>18294</v>
      </c>
      <c r="R649" s="1" t="s">
        <v>13829</v>
      </c>
      <c r="S649" s="1" t="s">
        <v>647</v>
      </c>
      <c r="T649" s="1"/>
      <c r="U649" s="1"/>
      <c r="V649" s="1" t="s">
        <v>13839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7321</v>
      </c>
      <c r="H650" s="1" t="s">
        <v>8943</v>
      </c>
      <c r="I650" s="1" t="s">
        <v>10555</v>
      </c>
      <c r="J650" s="1"/>
      <c r="K650" s="1" t="s">
        <v>18128</v>
      </c>
      <c r="L650" s="1" t="s">
        <v>648</v>
      </c>
      <c r="M650" s="1" t="s">
        <v>12218</v>
      </c>
      <c r="N650" s="1" t="s">
        <v>13242</v>
      </c>
      <c r="O650" s="1" t="s">
        <v>648</v>
      </c>
      <c r="P650" s="1" t="s">
        <v>18295</v>
      </c>
      <c r="Q650" s="1" t="s">
        <v>18873</v>
      </c>
      <c r="R650" s="1" t="s">
        <v>13829</v>
      </c>
      <c r="S650" s="1" t="s">
        <v>648</v>
      </c>
      <c r="T650" s="1" t="s">
        <v>19474</v>
      </c>
      <c r="U650" s="1"/>
      <c r="V650" s="1" t="s">
        <v>13839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14383</v>
      </c>
      <c r="F651" s="1" t="s">
        <v>15464</v>
      </c>
      <c r="G651" s="1" t="s">
        <v>16530</v>
      </c>
      <c r="H651" s="1" t="s">
        <v>17592</v>
      </c>
      <c r="I651" s="1" t="s">
        <v>10556</v>
      </c>
      <c r="J651" s="1"/>
      <c r="K651" s="1" t="s">
        <v>18128</v>
      </c>
      <c r="L651" s="1" t="s">
        <v>649</v>
      </c>
      <c r="M651" s="1" t="s">
        <v>12219</v>
      </c>
      <c r="N651" s="1" t="s">
        <v>13242</v>
      </c>
      <c r="O651" s="1" t="s">
        <v>649</v>
      </c>
      <c r="P651" s="1" t="s">
        <v>18295</v>
      </c>
      <c r="Q651" s="1" t="s">
        <v>18874</v>
      </c>
      <c r="R651" s="1" t="s">
        <v>13829</v>
      </c>
      <c r="S651" s="1" t="s">
        <v>649</v>
      </c>
      <c r="T651" s="1"/>
      <c r="U651" s="1"/>
      <c r="V651" s="1" t="s">
        <v>13839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14384</v>
      </c>
      <c r="F652" s="1" t="s">
        <v>15465</v>
      </c>
      <c r="G652" s="1" t="s">
        <v>16531</v>
      </c>
      <c r="H652" s="1" t="s">
        <v>17593</v>
      </c>
      <c r="I652" s="1" t="s">
        <v>10557</v>
      </c>
      <c r="J652" s="1"/>
      <c r="K652" s="1" t="s">
        <v>18128</v>
      </c>
      <c r="L652" s="1" t="s">
        <v>650</v>
      </c>
      <c r="M652" s="1" t="s">
        <v>12220</v>
      </c>
      <c r="N652" s="1" t="s">
        <v>13242</v>
      </c>
      <c r="O652" s="1" t="s">
        <v>650</v>
      </c>
      <c r="P652" s="1" t="s">
        <v>18295</v>
      </c>
      <c r="Q652" s="1" t="s">
        <v>18875</v>
      </c>
      <c r="R652" s="1" t="s">
        <v>13829</v>
      </c>
      <c r="S652" s="1" t="s">
        <v>650</v>
      </c>
      <c r="T652" s="1"/>
      <c r="U652" s="1"/>
      <c r="V652" s="1" t="s">
        <v>13839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14385</v>
      </c>
      <c r="F653" s="1" t="s">
        <v>15466</v>
      </c>
      <c r="G653" s="1" t="s">
        <v>16532</v>
      </c>
      <c r="H653" s="1" t="s">
        <v>17594</v>
      </c>
      <c r="I653" s="1" t="s">
        <v>10558</v>
      </c>
      <c r="J653" s="1"/>
      <c r="K653" s="1" t="s">
        <v>18128</v>
      </c>
      <c r="L653" s="1" t="s">
        <v>651</v>
      </c>
      <c r="M653" s="1" t="s">
        <v>12221</v>
      </c>
      <c r="N653" s="1" t="s">
        <v>13242</v>
      </c>
      <c r="O653" s="1" t="s">
        <v>651</v>
      </c>
      <c r="P653" s="1" t="s">
        <v>18295</v>
      </c>
      <c r="Q653" s="1" t="s">
        <v>18876</v>
      </c>
      <c r="R653" s="1" t="s">
        <v>13829</v>
      </c>
      <c r="S653" s="1" t="s">
        <v>651</v>
      </c>
      <c r="T653" s="1"/>
      <c r="U653" s="1"/>
      <c r="V653" s="1" t="s">
        <v>13839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14386</v>
      </c>
      <c r="F654" s="1" t="s">
        <v>15467</v>
      </c>
      <c r="G654" s="1" t="s">
        <v>16533</v>
      </c>
      <c r="H654" s="1" t="s">
        <v>17595</v>
      </c>
      <c r="I654" s="1" t="s">
        <v>10559</v>
      </c>
      <c r="J654" s="1"/>
      <c r="K654" s="1" t="s">
        <v>18128</v>
      </c>
      <c r="L654" s="1" t="s">
        <v>652</v>
      </c>
      <c r="M654" s="1" t="s">
        <v>12222</v>
      </c>
      <c r="N654" s="1" t="s">
        <v>13242</v>
      </c>
      <c r="O654" s="1" t="s">
        <v>652</v>
      </c>
      <c r="P654" s="1" t="s">
        <v>18295</v>
      </c>
      <c r="Q654" s="1" t="s">
        <v>18877</v>
      </c>
      <c r="R654" s="1" t="s">
        <v>13829</v>
      </c>
      <c r="S654" s="1" t="s">
        <v>652</v>
      </c>
      <c r="T654" s="1"/>
      <c r="U654" s="1"/>
      <c r="V654" s="1" t="s">
        <v>13839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7326</v>
      </c>
      <c r="H655" s="1" t="s">
        <v>8947</v>
      </c>
      <c r="I655" s="1" t="s">
        <v>10560</v>
      </c>
      <c r="J655" s="1"/>
      <c r="K655" s="1" t="s">
        <v>18128</v>
      </c>
      <c r="L655" s="1" t="s">
        <v>653</v>
      </c>
      <c r="M655" s="1" t="s">
        <v>12223</v>
      </c>
      <c r="N655" s="1" t="s">
        <v>13242</v>
      </c>
      <c r="O655" s="1" t="s">
        <v>653</v>
      </c>
      <c r="P655" s="1" t="s">
        <v>18296</v>
      </c>
      <c r="Q655" s="1" t="s">
        <v>18296</v>
      </c>
      <c r="R655" s="1" t="s">
        <v>13829</v>
      </c>
      <c r="S655" s="1" t="s">
        <v>653</v>
      </c>
      <c r="T655" s="1"/>
      <c r="U655" s="1" t="s">
        <v>19686</v>
      </c>
      <c r="V655" s="1" t="s">
        <v>13839</v>
      </c>
      <c r="W655" s="1" t="s">
        <v>653</v>
      </c>
      <c r="X655" s="1" t="s">
        <v>19846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14387</v>
      </c>
      <c r="F656" s="1" t="s">
        <v>15468</v>
      </c>
      <c r="G656" s="1" t="s">
        <v>16534</v>
      </c>
      <c r="H656" s="1" t="s">
        <v>17596</v>
      </c>
      <c r="I656" s="1" t="s">
        <v>10561</v>
      </c>
      <c r="J656" s="1"/>
      <c r="K656" s="1" t="s">
        <v>18128</v>
      </c>
      <c r="L656" s="1" t="s">
        <v>654</v>
      </c>
      <c r="M656" s="1" t="s">
        <v>12224</v>
      </c>
      <c r="N656" s="1" t="s">
        <v>13242</v>
      </c>
      <c r="O656" s="1" t="s">
        <v>654</v>
      </c>
      <c r="P656" s="1" t="s">
        <v>18296</v>
      </c>
      <c r="Q656" s="1" t="s">
        <v>18296</v>
      </c>
      <c r="R656" s="1" t="s">
        <v>13829</v>
      </c>
      <c r="S656" s="1" t="s">
        <v>654</v>
      </c>
      <c r="T656" s="1"/>
      <c r="U656" s="1"/>
      <c r="V656" s="1" t="s">
        <v>13839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14388</v>
      </c>
      <c r="F657" s="1" t="s">
        <v>15469</v>
      </c>
      <c r="G657" s="1" t="s">
        <v>16535</v>
      </c>
      <c r="H657" s="1" t="s">
        <v>17597</v>
      </c>
      <c r="I657" s="1" t="s">
        <v>10562</v>
      </c>
      <c r="J657" s="1"/>
      <c r="K657" s="1" t="s">
        <v>18128</v>
      </c>
      <c r="L657" s="1" t="s">
        <v>655</v>
      </c>
      <c r="M657" s="1" t="s">
        <v>12225</v>
      </c>
      <c r="N657" s="1" t="s">
        <v>13242</v>
      </c>
      <c r="O657" s="1" t="s">
        <v>655</v>
      </c>
      <c r="P657" s="1" t="s">
        <v>18296</v>
      </c>
      <c r="Q657" s="1" t="s">
        <v>18296</v>
      </c>
      <c r="R657" s="1" t="s">
        <v>13829</v>
      </c>
      <c r="S657" s="1" t="s">
        <v>655</v>
      </c>
      <c r="T657" s="1"/>
      <c r="U657" s="1"/>
      <c r="V657" s="1" t="s">
        <v>13839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14389</v>
      </c>
      <c r="F658" s="1" t="s">
        <v>15470</v>
      </c>
      <c r="G658" s="1" t="s">
        <v>16536</v>
      </c>
      <c r="H658" s="1" t="s">
        <v>17597</v>
      </c>
      <c r="I658" s="1" t="s">
        <v>10563</v>
      </c>
      <c r="J658" s="1"/>
      <c r="K658" s="1" t="s">
        <v>18128</v>
      </c>
      <c r="L658" s="1" t="s">
        <v>656</v>
      </c>
      <c r="M658" s="1" t="s">
        <v>12226</v>
      </c>
      <c r="N658" s="1" t="s">
        <v>13242</v>
      </c>
      <c r="O658" s="1" t="s">
        <v>656</v>
      </c>
      <c r="P658" s="1" t="s">
        <v>18296</v>
      </c>
      <c r="Q658" s="1" t="s">
        <v>18296</v>
      </c>
      <c r="R658" s="1" t="s">
        <v>13829</v>
      </c>
      <c r="S658" s="1" t="s">
        <v>656</v>
      </c>
      <c r="T658" s="1"/>
      <c r="U658" s="1"/>
      <c r="V658" s="1" t="s">
        <v>13839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14390</v>
      </c>
      <c r="F659" s="1" t="s">
        <v>15471</v>
      </c>
      <c r="G659" s="1" t="s">
        <v>16537</v>
      </c>
      <c r="H659" s="1" t="s">
        <v>17598</v>
      </c>
      <c r="I659" s="1" t="s">
        <v>10564</v>
      </c>
      <c r="J659" s="1"/>
      <c r="K659" s="1" t="s">
        <v>18128</v>
      </c>
      <c r="L659" s="1" t="s">
        <v>657</v>
      </c>
      <c r="M659" s="1" t="s">
        <v>12227</v>
      </c>
      <c r="N659" s="1" t="s">
        <v>13242</v>
      </c>
      <c r="O659" s="1" t="s">
        <v>657</v>
      </c>
      <c r="P659" s="1" t="s">
        <v>18296</v>
      </c>
      <c r="Q659" s="1" t="s">
        <v>18296</v>
      </c>
      <c r="R659" s="1" t="s">
        <v>13829</v>
      </c>
      <c r="S659" s="1" t="s">
        <v>657</v>
      </c>
      <c r="T659" s="1"/>
      <c r="U659" s="1"/>
      <c r="V659" s="1" t="s">
        <v>13839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14391</v>
      </c>
      <c r="F660" s="1" t="s">
        <v>15472</v>
      </c>
      <c r="G660" s="1" t="s">
        <v>16538</v>
      </c>
      <c r="H660" s="1" t="s">
        <v>17599</v>
      </c>
      <c r="I660" s="1" t="s">
        <v>10565</v>
      </c>
      <c r="J660" s="1"/>
      <c r="K660" s="1" t="s">
        <v>18128</v>
      </c>
      <c r="L660" s="1" t="s">
        <v>658</v>
      </c>
      <c r="M660" s="1" t="s">
        <v>12228</v>
      </c>
      <c r="N660" s="1" t="s">
        <v>13242</v>
      </c>
      <c r="O660" s="1" t="s">
        <v>658</v>
      </c>
      <c r="P660" s="1" t="s">
        <v>18296</v>
      </c>
      <c r="Q660" s="1" t="s">
        <v>18296</v>
      </c>
      <c r="R660" s="1" t="s">
        <v>13829</v>
      </c>
      <c r="S660" s="1" t="s">
        <v>658</v>
      </c>
      <c r="T660" s="1"/>
      <c r="U660" s="1"/>
      <c r="V660" s="1" t="s">
        <v>13839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14392</v>
      </c>
      <c r="F661" s="1" t="s">
        <v>15473</v>
      </c>
      <c r="G661" s="1" t="s">
        <v>16539</v>
      </c>
      <c r="H661" s="1" t="s">
        <v>17600</v>
      </c>
      <c r="I661" s="1" t="s">
        <v>10566</v>
      </c>
      <c r="J661" s="1"/>
      <c r="K661" s="1" t="s">
        <v>18128</v>
      </c>
      <c r="L661" s="1" t="s">
        <v>659</v>
      </c>
      <c r="M661" s="1" t="s">
        <v>12229</v>
      </c>
      <c r="N661" s="1" t="s">
        <v>13242</v>
      </c>
      <c r="O661" s="1" t="s">
        <v>659</v>
      </c>
      <c r="P661" s="1" t="s">
        <v>18296</v>
      </c>
      <c r="Q661" s="1" t="s">
        <v>18296</v>
      </c>
      <c r="R661" s="1" t="s">
        <v>13829</v>
      </c>
      <c r="S661" s="1" t="s">
        <v>659</v>
      </c>
      <c r="T661" s="1"/>
      <c r="U661" s="1"/>
      <c r="V661" s="1" t="s">
        <v>13839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14393</v>
      </c>
      <c r="F662" s="1" t="s">
        <v>14393</v>
      </c>
      <c r="G662" s="1" t="s">
        <v>16540</v>
      </c>
      <c r="H662" s="1" t="s">
        <v>17601</v>
      </c>
      <c r="I662" s="1" t="s">
        <v>10567</v>
      </c>
      <c r="J662" s="1"/>
      <c r="K662" s="1" t="s">
        <v>18128</v>
      </c>
      <c r="L662" s="1" t="s">
        <v>660</v>
      </c>
      <c r="M662" s="1" t="s">
        <v>12230</v>
      </c>
      <c r="N662" s="1" t="s">
        <v>13242</v>
      </c>
      <c r="O662" s="1" t="s">
        <v>660</v>
      </c>
      <c r="P662" s="1" t="s">
        <v>18296</v>
      </c>
      <c r="Q662" s="1" t="s">
        <v>18296</v>
      </c>
      <c r="R662" s="1" t="s">
        <v>13829</v>
      </c>
      <c r="S662" s="1" t="s">
        <v>660</v>
      </c>
      <c r="T662" s="1"/>
      <c r="U662" s="1"/>
      <c r="V662" s="1" t="s">
        <v>13839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7334</v>
      </c>
      <c r="H663" s="1" t="s">
        <v>8954</v>
      </c>
      <c r="I663" s="1" t="s">
        <v>10568</v>
      </c>
      <c r="J663" s="1"/>
      <c r="K663" s="1" t="s">
        <v>18128</v>
      </c>
      <c r="L663" s="1" t="s">
        <v>661</v>
      </c>
      <c r="M663" s="1" t="s">
        <v>12231</v>
      </c>
      <c r="N663" s="1" t="s">
        <v>13242</v>
      </c>
      <c r="O663" s="1" t="s">
        <v>661</v>
      </c>
      <c r="P663" s="1" t="s">
        <v>18297</v>
      </c>
      <c r="Q663" s="1" t="s">
        <v>18878</v>
      </c>
      <c r="R663" s="1" t="s">
        <v>13829</v>
      </c>
      <c r="S663" s="1" t="s">
        <v>661</v>
      </c>
      <c r="T663" s="1" t="s">
        <v>19475</v>
      </c>
      <c r="U663" s="1"/>
      <c r="V663" s="1" t="s">
        <v>13839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14394</v>
      </c>
      <c r="F664" s="1" t="s">
        <v>15474</v>
      </c>
      <c r="G664" s="1" t="s">
        <v>16541</v>
      </c>
      <c r="H664" s="1" t="s">
        <v>17602</v>
      </c>
      <c r="I664" s="1" t="s">
        <v>10569</v>
      </c>
      <c r="J664" s="1"/>
      <c r="K664" s="1" t="s">
        <v>18128</v>
      </c>
      <c r="L664" s="1" t="s">
        <v>662</v>
      </c>
      <c r="M664" s="1" t="s">
        <v>12232</v>
      </c>
      <c r="N664" s="1" t="s">
        <v>13242</v>
      </c>
      <c r="O664" s="1" t="s">
        <v>662</v>
      </c>
      <c r="P664" s="1" t="s">
        <v>18297</v>
      </c>
      <c r="Q664" s="1" t="s">
        <v>18879</v>
      </c>
      <c r="R664" s="1" t="s">
        <v>13829</v>
      </c>
      <c r="S664" s="1" t="s">
        <v>662</v>
      </c>
      <c r="T664" s="1"/>
      <c r="U664" s="1"/>
      <c r="V664" s="1" t="s">
        <v>13839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14395</v>
      </c>
      <c r="F665" s="1" t="s">
        <v>15475</v>
      </c>
      <c r="G665" s="1" t="s">
        <v>16542</v>
      </c>
      <c r="H665" s="1" t="s">
        <v>17603</v>
      </c>
      <c r="I665" s="1" t="s">
        <v>10570</v>
      </c>
      <c r="J665" s="1"/>
      <c r="K665" s="1" t="s">
        <v>18128</v>
      </c>
      <c r="L665" s="1" t="s">
        <v>663</v>
      </c>
      <c r="M665" s="1" t="s">
        <v>12233</v>
      </c>
      <c r="N665" s="1" t="s">
        <v>13242</v>
      </c>
      <c r="O665" s="1" t="s">
        <v>663</v>
      </c>
      <c r="P665" s="1" t="s">
        <v>18297</v>
      </c>
      <c r="Q665" s="1" t="s">
        <v>18880</v>
      </c>
      <c r="R665" s="1" t="s">
        <v>13829</v>
      </c>
      <c r="S665" s="1" t="s">
        <v>663</v>
      </c>
      <c r="T665" s="1"/>
      <c r="U665" s="1"/>
      <c r="V665" s="1" t="s">
        <v>13839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14396</v>
      </c>
      <c r="F666" s="1" t="s">
        <v>15476</v>
      </c>
      <c r="G666" s="1" t="s">
        <v>16543</v>
      </c>
      <c r="H666" s="1" t="s">
        <v>17604</v>
      </c>
      <c r="I666" s="1" t="s">
        <v>10571</v>
      </c>
      <c r="J666" s="1"/>
      <c r="K666" s="1" t="s">
        <v>18128</v>
      </c>
      <c r="L666" s="1" t="s">
        <v>664</v>
      </c>
      <c r="M666" s="1" t="s">
        <v>12234</v>
      </c>
      <c r="N666" s="1" t="s">
        <v>13242</v>
      </c>
      <c r="O666" s="1" t="s">
        <v>664</v>
      </c>
      <c r="P666" s="1" t="s">
        <v>18297</v>
      </c>
      <c r="Q666" s="1" t="s">
        <v>18881</v>
      </c>
      <c r="R666" s="1" t="s">
        <v>13829</v>
      </c>
      <c r="S666" s="1" t="s">
        <v>664</v>
      </c>
      <c r="T666" s="1"/>
      <c r="U666" s="1"/>
      <c r="V666" s="1" t="s">
        <v>13839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14397</v>
      </c>
      <c r="F667" s="1" t="s">
        <v>15477</v>
      </c>
      <c r="G667" s="1" t="s">
        <v>16544</v>
      </c>
      <c r="H667" s="1" t="s">
        <v>17605</v>
      </c>
      <c r="I667" s="1" t="s">
        <v>10572</v>
      </c>
      <c r="J667" s="1"/>
      <c r="K667" s="1" t="s">
        <v>18128</v>
      </c>
      <c r="L667" s="1" t="s">
        <v>665</v>
      </c>
      <c r="M667" s="1" t="s">
        <v>12235</v>
      </c>
      <c r="N667" s="1" t="s">
        <v>13242</v>
      </c>
      <c r="O667" s="1" t="s">
        <v>665</v>
      </c>
      <c r="P667" s="1" t="s">
        <v>18298</v>
      </c>
      <c r="Q667" s="1" t="s">
        <v>18298</v>
      </c>
      <c r="R667" s="1" t="s">
        <v>13829</v>
      </c>
      <c r="S667" s="1" t="s">
        <v>665</v>
      </c>
      <c r="T667" s="1"/>
      <c r="U667" s="1" t="s">
        <v>19687</v>
      </c>
      <c r="V667" s="1" t="s">
        <v>13839</v>
      </c>
      <c r="W667" s="1" t="s">
        <v>665</v>
      </c>
      <c r="X667" s="1"/>
      <c r="Y667" t="s">
        <v>19956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14398</v>
      </c>
      <c r="F668" s="1" t="s">
        <v>15478</v>
      </c>
      <c r="G668" s="1" t="s">
        <v>16545</v>
      </c>
      <c r="H668" s="1" t="s">
        <v>17606</v>
      </c>
      <c r="I668" s="1" t="s">
        <v>10573</v>
      </c>
      <c r="J668" s="1"/>
      <c r="K668" s="1" t="s">
        <v>18128</v>
      </c>
      <c r="L668" s="1" t="s">
        <v>666</v>
      </c>
      <c r="M668" s="1" t="s">
        <v>12236</v>
      </c>
      <c r="N668" s="1" t="s">
        <v>13242</v>
      </c>
      <c r="O668" s="1" t="s">
        <v>666</v>
      </c>
      <c r="P668" s="1" t="s">
        <v>18299</v>
      </c>
      <c r="Q668" s="1" t="s">
        <v>18882</v>
      </c>
      <c r="R668" s="1" t="s">
        <v>13829</v>
      </c>
      <c r="S668" s="1" t="s">
        <v>666</v>
      </c>
      <c r="T668" s="1" t="s">
        <v>19476</v>
      </c>
      <c r="U668" s="1"/>
      <c r="V668" s="1" t="s">
        <v>13839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14399</v>
      </c>
      <c r="F669" s="1" t="s">
        <v>15479</v>
      </c>
      <c r="G669" s="1" t="s">
        <v>16546</v>
      </c>
      <c r="H669" s="1" t="s">
        <v>17607</v>
      </c>
      <c r="I669" s="1" t="s">
        <v>10574</v>
      </c>
      <c r="J669" s="1"/>
      <c r="K669" s="1" t="s">
        <v>18128</v>
      </c>
      <c r="L669" s="1" t="s">
        <v>667</v>
      </c>
      <c r="M669" s="1" t="s">
        <v>12237</v>
      </c>
      <c r="N669" s="1" t="s">
        <v>13242</v>
      </c>
      <c r="O669" s="1" t="s">
        <v>667</v>
      </c>
      <c r="P669" s="1" t="s">
        <v>18299</v>
      </c>
      <c r="Q669" s="1" t="s">
        <v>18883</v>
      </c>
      <c r="R669" s="1" t="s">
        <v>13829</v>
      </c>
      <c r="S669" s="1" t="s">
        <v>667</v>
      </c>
      <c r="T669" s="1"/>
      <c r="U669" s="1"/>
      <c r="V669" s="1" t="s">
        <v>13839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14400</v>
      </c>
      <c r="F670" s="1" t="s">
        <v>15480</v>
      </c>
      <c r="G670" s="1" t="s">
        <v>16547</v>
      </c>
      <c r="H670" s="1" t="s">
        <v>17608</v>
      </c>
      <c r="I670" s="1" t="s">
        <v>10575</v>
      </c>
      <c r="J670" s="1"/>
      <c r="K670" s="1" t="s">
        <v>18128</v>
      </c>
      <c r="L670" s="1" t="s">
        <v>668</v>
      </c>
      <c r="M670" s="1" t="s">
        <v>12238</v>
      </c>
      <c r="N670" s="1" t="s">
        <v>13242</v>
      </c>
      <c r="O670" s="1" t="s">
        <v>668</v>
      </c>
      <c r="P670" s="1" t="s">
        <v>18299</v>
      </c>
      <c r="Q670" s="1" t="s">
        <v>18884</v>
      </c>
      <c r="R670" s="1" t="s">
        <v>13829</v>
      </c>
      <c r="S670" s="1" t="s">
        <v>668</v>
      </c>
      <c r="T670" s="1"/>
      <c r="U670" s="1"/>
      <c r="V670" s="1" t="s">
        <v>13839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14401</v>
      </c>
      <c r="F671" s="1" t="s">
        <v>15481</v>
      </c>
      <c r="G671" s="1" t="s">
        <v>16548</v>
      </c>
      <c r="H671" s="1" t="s">
        <v>17609</v>
      </c>
      <c r="I671" s="1" t="s">
        <v>10576</v>
      </c>
      <c r="J671" s="1"/>
      <c r="K671" s="1" t="s">
        <v>18128</v>
      </c>
      <c r="L671" s="1" t="s">
        <v>669</v>
      </c>
      <c r="M671" s="1" t="s">
        <v>12239</v>
      </c>
      <c r="N671" s="1" t="s">
        <v>13242</v>
      </c>
      <c r="O671" s="1" t="s">
        <v>669</v>
      </c>
      <c r="P671" s="1" t="s">
        <v>18299</v>
      </c>
      <c r="Q671" s="1" t="s">
        <v>18885</v>
      </c>
      <c r="R671" s="1" t="s">
        <v>13829</v>
      </c>
      <c r="S671" s="1" t="s">
        <v>669</v>
      </c>
      <c r="T671" s="1"/>
      <c r="U671" s="1"/>
      <c r="V671" s="1" t="s">
        <v>13839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14402</v>
      </c>
      <c r="F672" s="1" t="s">
        <v>15482</v>
      </c>
      <c r="G672" s="1" t="s">
        <v>16549</v>
      </c>
      <c r="H672" s="1" t="s">
        <v>17610</v>
      </c>
      <c r="I672" s="1" t="s">
        <v>10577</v>
      </c>
      <c r="J672" s="1"/>
      <c r="K672" s="1" t="s">
        <v>18128</v>
      </c>
      <c r="L672" s="1" t="s">
        <v>670</v>
      </c>
      <c r="M672" s="1" t="s">
        <v>12240</v>
      </c>
      <c r="N672" s="1" t="s">
        <v>13242</v>
      </c>
      <c r="O672" s="1" t="s">
        <v>670</v>
      </c>
      <c r="P672" s="1" t="s">
        <v>18299</v>
      </c>
      <c r="Q672" s="1" t="s">
        <v>18886</v>
      </c>
      <c r="R672" s="1" t="s">
        <v>13829</v>
      </c>
      <c r="S672" s="1" t="s">
        <v>670</v>
      </c>
      <c r="T672" s="1"/>
      <c r="U672" s="1"/>
      <c r="V672" s="1" t="s">
        <v>13839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14403</v>
      </c>
      <c r="F673" s="1" t="s">
        <v>15483</v>
      </c>
      <c r="G673" s="1" t="s">
        <v>16550</v>
      </c>
      <c r="H673" s="1" t="s">
        <v>17611</v>
      </c>
      <c r="I673" s="1" t="s">
        <v>10578</v>
      </c>
      <c r="J673" s="1"/>
      <c r="K673" s="1" t="s">
        <v>18128</v>
      </c>
      <c r="L673" s="1" t="s">
        <v>671</v>
      </c>
      <c r="M673" s="1" t="s">
        <v>12241</v>
      </c>
      <c r="N673" s="1" t="s">
        <v>13242</v>
      </c>
      <c r="O673" s="1" t="s">
        <v>671</v>
      </c>
      <c r="P673" s="1" t="s">
        <v>18299</v>
      </c>
      <c r="Q673" s="1" t="s">
        <v>18887</v>
      </c>
      <c r="R673" s="1" t="s">
        <v>13829</v>
      </c>
      <c r="S673" s="1" t="s">
        <v>671</v>
      </c>
      <c r="T673" s="1"/>
      <c r="U673" s="1"/>
      <c r="V673" s="1" t="s">
        <v>13839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14404</v>
      </c>
      <c r="F674" s="1" t="s">
        <v>15484</v>
      </c>
      <c r="G674" s="1" t="s">
        <v>16551</v>
      </c>
      <c r="H674" s="1" t="s">
        <v>17612</v>
      </c>
      <c r="I674" s="1" t="s">
        <v>10579</v>
      </c>
      <c r="J674" s="1"/>
      <c r="K674" s="1" t="s">
        <v>18128</v>
      </c>
      <c r="L674" s="1" t="s">
        <v>672</v>
      </c>
      <c r="M674" s="1" t="s">
        <v>12242</v>
      </c>
      <c r="N674" s="1" t="s">
        <v>13242</v>
      </c>
      <c r="O674" s="1" t="s">
        <v>672</v>
      </c>
      <c r="P674" s="1" t="s">
        <v>18300</v>
      </c>
      <c r="Q674" s="1" t="s">
        <v>18300</v>
      </c>
      <c r="R674" s="1" t="s">
        <v>13829</v>
      </c>
      <c r="S674" s="1" t="s">
        <v>672</v>
      </c>
      <c r="T674" s="1"/>
      <c r="U674" s="1" t="s">
        <v>19688</v>
      </c>
      <c r="V674" s="1" t="s">
        <v>13839</v>
      </c>
      <c r="W674" s="1" t="s">
        <v>672</v>
      </c>
      <c r="X674" s="1" t="s">
        <v>19847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14405</v>
      </c>
      <c r="F675" s="1" t="s">
        <v>15485</v>
      </c>
      <c r="G675" s="1" t="s">
        <v>16552</v>
      </c>
      <c r="H675" s="1" t="s">
        <v>17613</v>
      </c>
      <c r="I675" s="1" t="s">
        <v>10580</v>
      </c>
      <c r="J675" s="1"/>
      <c r="K675" s="1" t="s">
        <v>18128</v>
      </c>
      <c r="L675" s="1" t="s">
        <v>673</v>
      </c>
      <c r="M675" s="1" t="s">
        <v>12243</v>
      </c>
      <c r="N675" s="1" t="s">
        <v>13242</v>
      </c>
      <c r="O675" s="1" t="s">
        <v>673</v>
      </c>
      <c r="P675" s="1" t="s">
        <v>18300</v>
      </c>
      <c r="Q675" s="1" t="s">
        <v>18300</v>
      </c>
      <c r="R675" s="1" t="s">
        <v>13829</v>
      </c>
      <c r="S675" s="1" t="s">
        <v>673</v>
      </c>
      <c r="T675" s="1"/>
      <c r="U675" s="1"/>
      <c r="V675" s="1" t="s">
        <v>13839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14406</v>
      </c>
      <c r="F676" s="1" t="s">
        <v>15486</v>
      </c>
      <c r="G676" s="1" t="s">
        <v>16553</v>
      </c>
      <c r="H676" s="1" t="s">
        <v>17614</v>
      </c>
      <c r="I676" s="1" t="s">
        <v>10581</v>
      </c>
      <c r="J676" s="1"/>
      <c r="K676" s="1" t="s">
        <v>18128</v>
      </c>
      <c r="L676" s="1" t="s">
        <v>674</v>
      </c>
      <c r="M676" s="1" t="s">
        <v>12244</v>
      </c>
      <c r="N676" s="1" t="s">
        <v>13242</v>
      </c>
      <c r="O676" s="1" t="s">
        <v>674</v>
      </c>
      <c r="P676" s="1" t="s">
        <v>18301</v>
      </c>
      <c r="Q676" s="1" t="s">
        <v>18888</v>
      </c>
      <c r="R676" s="1" t="s">
        <v>13829</v>
      </c>
      <c r="S676" s="1" t="s">
        <v>674</v>
      </c>
      <c r="T676" s="1" t="s">
        <v>19477</v>
      </c>
      <c r="U676" s="1"/>
      <c r="V676" s="1" t="s">
        <v>13839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14407</v>
      </c>
      <c r="F677" s="1" t="s">
        <v>15487</v>
      </c>
      <c r="G677" s="1" t="s">
        <v>16554</v>
      </c>
      <c r="H677" s="1" t="s">
        <v>17615</v>
      </c>
      <c r="I677" s="1" t="s">
        <v>10582</v>
      </c>
      <c r="J677" s="1"/>
      <c r="K677" s="1" t="s">
        <v>18128</v>
      </c>
      <c r="L677" s="1" t="s">
        <v>675</v>
      </c>
      <c r="M677" s="1" t="s">
        <v>12245</v>
      </c>
      <c r="N677" s="1" t="s">
        <v>13242</v>
      </c>
      <c r="O677" s="1" t="s">
        <v>675</v>
      </c>
      <c r="P677" s="1" t="s">
        <v>18301</v>
      </c>
      <c r="Q677" s="1" t="s">
        <v>18889</v>
      </c>
      <c r="R677" s="1" t="s">
        <v>13829</v>
      </c>
      <c r="S677" s="1" t="s">
        <v>675</v>
      </c>
      <c r="T677" s="1"/>
      <c r="U677" s="1"/>
      <c r="V677" s="1" t="s">
        <v>13839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7349</v>
      </c>
      <c r="H678" s="1" t="s">
        <v>8969</v>
      </c>
      <c r="I678" s="1" t="s">
        <v>10583</v>
      </c>
      <c r="J678" s="1"/>
      <c r="K678" s="1" t="s">
        <v>18128</v>
      </c>
      <c r="L678" s="1" t="s">
        <v>676</v>
      </c>
      <c r="M678" s="1" t="s">
        <v>12246</v>
      </c>
      <c r="N678" s="1" t="s">
        <v>13242</v>
      </c>
      <c r="O678" s="1" t="s">
        <v>676</v>
      </c>
      <c r="P678" s="1" t="s">
        <v>18301</v>
      </c>
      <c r="Q678" s="1" t="s">
        <v>18890</v>
      </c>
      <c r="R678" s="1" t="s">
        <v>13829</v>
      </c>
      <c r="S678" s="1" t="s">
        <v>676</v>
      </c>
      <c r="T678" s="1"/>
      <c r="U678" s="1"/>
      <c r="V678" s="1" t="s">
        <v>13839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14408</v>
      </c>
      <c r="F679" s="1" t="s">
        <v>15488</v>
      </c>
      <c r="G679" s="1" t="s">
        <v>16555</v>
      </c>
      <c r="H679" s="1" t="s">
        <v>17616</v>
      </c>
      <c r="I679" s="1" t="s">
        <v>10584</v>
      </c>
      <c r="J679" s="1"/>
      <c r="K679" s="1" t="s">
        <v>18128</v>
      </c>
      <c r="L679" s="1" t="s">
        <v>677</v>
      </c>
      <c r="M679" s="1" t="s">
        <v>12247</v>
      </c>
      <c r="N679" s="1" t="s">
        <v>13242</v>
      </c>
      <c r="O679" s="1" t="s">
        <v>677</v>
      </c>
      <c r="P679" s="1" t="s">
        <v>18301</v>
      </c>
      <c r="Q679" s="1" t="s">
        <v>18891</v>
      </c>
      <c r="R679" s="1" t="s">
        <v>13829</v>
      </c>
      <c r="S679" s="1" t="s">
        <v>677</v>
      </c>
      <c r="T679" s="1"/>
      <c r="U679" s="1"/>
      <c r="V679" s="1" t="s">
        <v>13839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14409</v>
      </c>
      <c r="F680" s="1" t="s">
        <v>15489</v>
      </c>
      <c r="G680" s="1" t="s">
        <v>16556</v>
      </c>
      <c r="H680" s="1" t="s">
        <v>17617</v>
      </c>
      <c r="I680" s="1" t="s">
        <v>10585</v>
      </c>
      <c r="J680" s="1"/>
      <c r="K680" s="1" t="s">
        <v>18128</v>
      </c>
      <c r="L680" s="1" t="s">
        <v>678</v>
      </c>
      <c r="M680" s="1" t="s">
        <v>12248</v>
      </c>
      <c r="N680" s="1" t="s">
        <v>13242</v>
      </c>
      <c r="O680" s="1" t="s">
        <v>678</v>
      </c>
      <c r="P680" s="1" t="s">
        <v>18302</v>
      </c>
      <c r="Q680" s="1" t="s">
        <v>18302</v>
      </c>
      <c r="R680" s="1" t="s">
        <v>13829</v>
      </c>
      <c r="S680" s="1" t="s">
        <v>678</v>
      </c>
      <c r="T680" s="1"/>
      <c r="U680" s="1" t="s">
        <v>19689</v>
      </c>
      <c r="V680" s="1" t="s">
        <v>13839</v>
      </c>
      <c r="W680" s="1" t="s">
        <v>678</v>
      </c>
      <c r="X680" s="1" t="s">
        <v>19848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14410</v>
      </c>
      <c r="F681" s="1" t="s">
        <v>15490</v>
      </c>
      <c r="G681" s="1" t="s">
        <v>16557</v>
      </c>
      <c r="H681" s="1" t="s">
        <v>17618</v>
      </c>
      <c r="I681" s="1" t="s">
        <v>10586</v>
      </c>
      <c r="J681" s="1"/>
      <c r="K681" s="1" t="s">
        <v>18128</v>
      </c>
      <c r="L681" s="1" t="s">
        <v>679</v>
      </c>
      <c r="M681" s="1" t="s">
        <v>12249</v>
      </c>
      <c r="N681" s="1" t="s">
        <v>13242</v>
      </c>
      <c r="O681" s="1" t="s">
        <v>679</v>
      </c>
      <c r="P681" s="1" t="s">
        <v>18302</v>
      </c>
      <c r="Q681" s="1" t="s">
        <v>18302</v>
      </c>
      <c r="R681" s="1" t="s">
        <v>13829</v>
      </c>
      <c r="S681" s="1" t="s">
        <v>679</v>
      </c>
      <c r="T681" s="1"/>
      <c r="U681" s="1"/>
      <c r="V681" s="1" t="s">
        <v>13839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14411</v>
      </c>
      <c r="F682" s="1" t="s">
        <v>15491</v>
      </c>
      <c r="G682" s="1" t="s">
        <v>16558</v>
      </c>
      <c r="H682" s="1" t="s">
        <v>17619</v>
      </c>
      <c r="I682" s="1" t="s">
        <v>10587</v>
      </c>
      <c r="J682" s="1"/>
      <c r="K682" s="1" t="s">
        <v>18128</v>
      </c>
      <c r="L682" s="1" t="s">
        <v>680</v>
      </c>
      <c r="M682" s="1" t="s">
        <v>12250</v>
      </c>
      <c r="N682" s="1" t="s">
        <v>13242</v>
      </c>
      <c r="O682" s="1" t="s">
        <v>680</v>
      </c>
      <c r="P682" s="1" t="s">
        <v>18303</v>
      </c>
      <c r="Q682" s="1" t="s">
        <v>18892</v>
      </c>
      <c r="R682" s="1" t="s">
        <v>13829</v>
      </c>
      <c r="S682" s="1" t="s">
        <v>680</v>
      </c>
      <c r="T682" s="1" t="s">
        <v>19478</v>
      </c>
      <c r="U682" s="1"/>
      <c r="V682" s="1" t="s">
        <v>13839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14412</v>
      </c>
      <c r="F683" s="1" t="s">
        <v>15492</v>
      </c>
      <c r="G683" s="1" t="s">
        <v>16559</v>
      </c>
      <c r="H683" s="1" t="s">
        <v>17620</v>
      </c>
      <c r="I683" s="1" t="s">
        <v>10588</v>
      </c>
      <c r="J683" s="1"/>
      <c r="K683" s="1" t="s">
        <v>18128</v>
      </c>
      <c r="L683" s="1" t="s">
        <v>681</v>
      </c>
      <c r="M683" s="1" t="s">
        <v>12251</v>
      </c>
      <c r="N683" s="1" t="s">
        <v>13242</v>
      </c>
      <c r="O683" s="1" t="s">
        <v>681</v>
      </c>
      <c r="P683" s="1" t="s">
        <v>18303</v>
      </c>
      <c r="Q683" s="1" t="s">
        <v>18893</v>
      </c>
      <c r="R683" s="1" t="s">
        <v>13829</v>
      </c>
      <c r="S683" s="1" t="s">
        <v>681</v>
      </c>
      <c r="T683" s="1"/>
      <c r="U683" s="1"/>
      <c r="V683" s="1" t="s">
        <v>13839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14413</v>
      </c>
      <c r="F684" s="1" t="s">
        <v>15493</v>
      </c>
      <c r="G684" s="1" t="s">
        <v>16560</v>
      </c>
      <c r="H684" s="1" t="s">
        <v>17621</v>
      </c>
      <c r="I684" s="1" t="s">
        <v>10589</v>
      </c>
      <c r="J684" s="1"/>
      <c r="K684" s="1" t="s">
        <v>18128</v>
      </c>
      <c r="L684" s="1" t="s">
        <v>682</v>
      </c>
      <c r="M684" s="1" t="s">
        <v>12252</v>
      </c>
      <c r="N684" s="1" t="s">
        <v>13242</v>
      </c>
      <c r="O684" s="1" t="s">
        <v>682</v>
      </c>
      <c r="P684" s="1" t="s">
        <v>18303</v>
      </c>
      <c r="Q684" s="1" t="s">
        <v>18894</v>
      </c>
      <c r="R684" s="1" t="s">
        <v>13829</v>
      </c>
      <c r="S684" s="1" t="s">
        <v>682</v>
      </c>
      <c r="T684" s="1"/>
      <c r="U684" s="1"/>
      <c r="V684" s="1" t="s">
        <v>13839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14414</v>
      </c>
      <c r="F685" s="1" t="s">
        <v>15494</v>
      </c>
      <c r="G685" s="1" t="s">
        <v>16561</v>
      </c>
      <c r="H685" s="1" t="s">
        <v>17622</v>
      </c>
      <c r="I685" s="1" t="s">
        <v>10590</v>
      </c>
      <c r="J685" s="1"/>
      <c r="K685" s="1" t="s">
        <v>18128</v>
      </c>
      <c r="L685" s="1" t="s">
        <v>683</v>
      </c>
      <c r="M685" s="1" t="s">
        <v>12253</v>
      </c>
      <c r="N685" s="1" t="s">
        <v>13242</v>
      </c>
      <c r="O685" s="1" t="s">
        <v>683</v>
      </c>
      <c r="P685" s="1" t="s">
        <v>18304</v>
      </c>
      <c r="Q685" s="1" t="s">
        <v>18304</v>
      </c>
      <c r="R685" s="1" t="s">
        <v>13829</v>
      </c>
      <c r="S685" s="1" t="s">
        <v>683</v>
      </c>
      <c r="T685" s="1"/>
      <c r="U685" s="1" t="s">
        <v>19690</v>
      </c>
      <c r="V685" s="1" t="s">
        <v>13839</v>
      </c>
      <c r="W685" s="1" t="s">
        <v>683</v>
      </c>
      <c r="X685" s="1" t="s">
        <v>19849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14415</v>
      </c>
      <c r="F686" s="1" t="s">
        <v>15495</v>
      </c>
      <c r="G686" s="1" t="s">
        <v>16562</v>
      </c>
      <c r="H686" s="1" t="s">
        <v>17623</v>
      </c>
      <c r="I686" s="1" t="s">
        <v>10591</v>
      </c>
      <c r="J686" s="1"/>
      <c r="K686" s="1" t="s">
        <v>18128</v>
      </c>
      <c r="L686" s="1" t="s">
        <v>684</v>
      </c>
      <c r="M686" s="1" t="s">
        <v>12254</v>
      </c>
      <c r="N686" s="1" t="s">
        <v>13242</v>
      </c>
      <c r="O686" s="1" t="s">
        <v>684</v>
      </c>
      <c r="P686" s="1" t="s">
        <v>18305</v>
      </c>
      <c r="Q686" s="1" t="s">
        <v>18895</v>
      </c>
      <c r="R686" s="1" t="s">
        <v>13829</v>
      </c>
      <c r="S686" s="1" t="s">
        <v>684</v>
      </c>
      <c r="T686" s="1" t="s">
        <v>19479</v>
      </c>
      <c r="U686" s="1"/>
      <c r="V686" s="1" t="s">
        <v>13839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14416</v>
      </c>
      <c r="F687" s="1" t="s">
        <v>15496</v>
      </c>
      <c r="G687" s="1" t="s">
        <v>16563</v>
      </c>
      <c r="H687" s="1" t="s">
        <v>17624</v>
      </c>
      <c r="I687" s="1" t="s">
        <v>10592</v>
      </c>
      <c r="J687" s="1"/>
      <c r="K687" s="1" t="s">
        <v>18128</v>
      </c>
      <c r="L687" s="1" t="s">
        <v>685</v>
      </c>
      <c r="M687" s="1" t="s">
        <v>12255</v>
      </c>
      <c r="N687" s="1" t="s">
        <v>13242</v>
      </c>
      <c r="O687" s="1" t="s">
        <v>685</v>
      </c>
      <c r="P687" s="1" t="s">
        <v>18306</v>
      </c>
      <c r="Q687" s="1" t="s">
        <v>18306</v>
      </c>
      <c r="R687" s="1" t="s">
        <v>13829</v>
      </c>
      <c r="S687" s="1" t="s">
        <v>685</v>
      </c>
      <c r="T687" s="1"/>
      <c r="U687" s="1" t="s">
        <v>19691</v>
      </c>
      <c r="V687" s="1" t="s">
        <v>13839</v>
      </c>
      <c r="W687" s="1" t="s">
        <v>685</v>
      </c>
      <c r="X687" s="1" t="s">
        <v>19850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7359</v>
      </c>
      <c r="H688" s="1" t="s">
        <v>8979</v>
      </c>
      <c r="I688" s="1" t="s">
        <v>10593</v>
      </c>
      <c r="J688" s="1"/>
      <c r="K688" s="1" t="s">
        <v>18128</v>
      </c>
      <c r="L688" s="1" t="s">
        <v>686</v>
      </c>
      <c r="M688" s="1" t="s">
        <v>12256</v>
      </c>
      <c r="N688" s="1" t="s">
        <v>13242</v>
      </c>
      <c r="O688" s="1" t="s">
        <v>686</v>
      </c>
      <c r="P688" s="1" t="s">
        <v>18306</v>
      </c>
      <c r="Q688" s="1" t="s">
        <v>18306</v>
      </c>
      <c r="R688" s="1" t="s">
        <v>13829</v>
      </c>
      <c r="S688" s="1" t="s">
        <v>686</v>
      </c>
      <c r="T688" s="1"/>
      <c r="U688" s="1"/>
      <c r="V688" s="1" t="s">
        <v>13839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14417</v>
      </c>
      <c r="F689" s="1" t="s">
        <v>15497</v>
      </c>
      <c r="G689" s="1" t="s">
        <v>14417</v>
      </c>
      <c r="H689" s="1" t="s">
        <v>17625</v>
      </c>
      <c r="I689" s="1" t="s">
        <v>10594</v>
      </c>
      <c r="J689" s="1"/>
      <c r="K689" s="1" t="s">
        <v>18128</v>
      </c>
      <c r="L689" s="1" t="s">
        <v>687</v>
      </c>
      <c r="M689" s="1" t="s">
        <v>12257</v>
      </c>
      <c r="N689" s="1" t="s">
        <v>13242</v>
      </c>
      <c r="O689" s="1" t="s">
        <v>687</v>
      </c>
      <c r="P689" s="1" t="s">
        <v>18306</v>
      </c>
      <c r="Q689" s="1" t="s">
        <v>18306</v>
      </c>
      <c r="R689" s="1" t="s">
        <v>13829</v>
      </c>
      <c r="S689" s="1" t="s">
        <v>687</v>
      </c>
      <c r="T689" s="1"/>
      <c r="U689" s="1"/>
      <c r="V689" s="1" t="s">
        <v>13839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7360</v>
      </c>
      <c r="H690" s="1" t="s">
        <v>8981</v>
      </c>
      <c r="I690" s="1" t="s">
        <v>10595</v>
      </c>
      <c r="J690" s="1"/>
      <c r="K690" s="1" t="s">
        <v>18128</v>
      </c>
      <c r="L690" s="1" t="s">
        <v>688</v>
      </c>
      <c r="M690" s="1" t="s">
        <v>12258</v>
      </c>
      <c r="N690" s="1" t="s">
        <v>13242</v>
      </c>
      <c r="O690" s="1" t="s">
        <v>688</v>
      </c>
      <c r="P690" s="1" t="s">
        <v>18307</v>
      </c>
      <c r="Q690" s="1" t="s">
        <v>18896</v>
      </c>
      <c r="R690" s="1" t="s">
        <v>13829</v>
      </c>
      <c r="S690" s="1" t="s">
        <v>688</v>
      </c>
      <c r="T690" s="1" t="s">
        <v>19480</v>
      </c>
      <c r="U690" s="1"/>
      <c r="V690" s="1" t="s">
        <v>13839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14418</v>
      </c>
      <c r="F691" s="1" t="s">
        <v>15498</v>
      </c>
      <c r="G691" s="1" t="s">
        <v>16564</v>
      </c>
      <c r="H691" s="1" t="s">
        <v>17626</v>
      </c>
      <c r="I691" s="1" t="s">
        <v>10596</v>
      </c>
      <c r="J691" s="1"/>
      <c r="K691" s="1" t="s">
        <v>18128</v>
      </c>
      <c r="L691" s="1" t="s">
        <v>689</v>
      </c>
      <c r="M691" s="1" t="s">
        <v>12259</v>
      </c>
      <c r="N691" s="1" t="s">
        <v>13242</v>
      </c>
      <c r="O691" s="1" t="s">
        <v>689</v>
      </c>
      <c r="P691" s="1" t="s">
        <v>18307</v>
      </c>
      <c r="Q691" s="1" t="s">
        <v>18897</v>
      </c>
      <c r="R691" s="1" t="s">
        <v>13829</v>
      </c>
      <c r="S691" s="1" t="s">
        <v>689</v>
      </c>
      <c r="T691" s="1"/>
      <c r="U691" s="1"/>
      <c r="V691" s="1" t="s">
        <v>13839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14419</v>
      </c>
      <c r="F692" s="1" t="s">
        <v>15499</v>
      </c>
      <c r="G692" s="1" t="s">
        <v>16565</v>
      </c>
      <c r="H692" s="1" t="s">
        <v>17627</v>
      </c>
      <c r="I692" s="1" t="s">
        <v>10597</v>
      </c>
      <c r="J692" s="1"/>
      <c r="K692" s="1" t="s">
        <v>18128</v>
      </c>
      <c r="L692" s="1" t="s">
        <v>690</v>
      </c>
      <c r="M692" s="1" t="s">
        <v>12260</v>
      </c>
      <c r="N692" s="1" t="s">
        <v>13242</v>
      </c>
      <c r="O692" s="1" t="s">
        <v>690</v>
      </c>
      <c r="P692" s="1" t="s">
        <v>18308</v>
      </c>
      <c r="Q692" s="1" t="s">
        <v>18308</v>
      </c>
      <c r="R692" s="1" t="s">
        <v>13829</v>
      </c>
      <c r="S692" s="1" t="s">
        <v>690</v>
      </c>
      <c r="T692" s="1"/>
      <c r="U692" s="1" t="s">
        <v>19692</v>
      </c>
      <c r="V692" s="1" t="s">
        <v>13839</v>
      </c>
      <c r="W692" s="1" t="s">
        <v>690</v>
      </c>
      <c r="X692" s="1"/>
      <c r="Y692" t="s">
        <v>19957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14420</v>
      </c>
      <c r="F693" s="1" t="s">
        <v>15500</v>
      </c>
      <c r="G693" s="1" t="s">
        <v>16566</v>
      </c>
      <c r="H693" s="1" t="s">
        <v>17628</v>
      </c>
      <c r="I693" s="1" t="s">
        <v>10598</v>
      </c>
      <c r="J693" s="1"/>
      <c r="K693" s="1" t="s">
        <v>18128</v>
      </c>
      <c r="L693" s="1" t="s">
        <v>691</v>
      </c>
      <c r="M693" s="1" t="s">
        <v>12261</v>
      </c>
      <c r="N693" s="1" t="s">
        <v>13242</v>
      </c>
      <c r="O693" s="1" t="s">
        <v>691</v>
      </c>
      <c r="P693" s="1" t="s">
        <v>18308</v>
      </c>
      <c r="Q693" s="1" t="s">
        <v>18308</v>
      </c>
      <c r="R693" s="1" t="s">
        <v>13829</v>
      </c>
      <c r="S693" s="1" t="s">
        <v>691</v>
      </c>
      <c r="T693" s="1"/>
      <c r="U693" s="1"/>
      <c r="V693" s="1" t="s">
        <v>13839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14421</v>
      </c>
      <c r="F694" s="1" t="s">
        <v>15501</v>
      </c>
      <c r="G694" s="1" t="s">
        <v>16567</v>
      </c>
      <c r="H694" s="1" t="s">
        <v>17629</v>
      </c>
      <c r="I694" s="1" t="s">
        <v>10599</v>
      </c>
      <c r="J694" s="1"/>
      <c r="K694" s="1" t="s">
        <v>18128</v>
      </c>
      <c r="L694" s="1" t="s">
        <v>692</v>
      </c>
      <c r="M694" s="1" t="s">
        <v>12262</v>
      </c>
      <c r="N694" s="1" t="s">
        <v>13242</v>
      </c>
      <c r="O694" s="1" t="s">
        <v>692</v>
      </c>
      <c r="P694" s="1" t="s">
        <v>18308</v>
      </c>
      <c r="Q694" s="1" t="s">
        <v>18308</v>
      </c>
      <c r="R694" s="1" t="s">
        <v>13829</v>
      </c>
      <c r="S694" s="1" t="s">
        <v>692</v>
      </c>
      <c r="T694" s="1"/>
      <c r="U694" s="1"/>
      <c r="V694" s="1" t="s">
        <v>13839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14422</v>
      </c>
      <c r="F695" s="1" t="s">
        <v>15502</v>
      </c>
      <c r="G695" s="1" t="s">
        <v>16568</v>
      </c>
      <c r="H695" s="1" t="s">
        <v>15502</v>
      </c>
      <c r="I695" s="1" t="s">
        <v>10600</v>
      </c>
      <c r="J695" s="1"/>
      <c r="K695" s="1" t="s">
        <v>18128</v>
      </c>
      <c r="L695" s="1" t="s">
        <v>693</v>
      </c>
      <c r="M695" s="1" t="s">
        <v>12263</v>
      </c>
      <c r="N695" s="1" t="s">
        <v>13242</v>
      </c>
      <c r="O695" s="1" t="s">
        <v>693</v>
      </c>
      <c r="P695" s="1" t="s">
        <v>18309</v>
      </c>
      <c r="Q695" s="1" t="s">
        <v>18898</v>
      </c>
      <c r="R695" s="1" t="s">
        <v>13829</v>
      </c>
      <c r="S695" s="1" t="s">
        <v>693</v>
      </c>
      <c r="T695" s="1" t="s">
        <v>19481</v>
      </c>
      <c r="U695" s="1"/>
      <c r="V695" s="1" t="s">
        <v>13839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7366</v>
      </c>
      <c r="H696" s="1" t="s">
        <v>8987</v>
      </c>
      <c r="I696" s="1" t="s">
        <v>10601</v>
      </c>
      <c r="J696" s="1"/>
      <c r="K696" s="1" t="s">
        <v>18128</v>
      </c>
      <c r="L696" s="1" t="s">
        <v>694</v>
      </c>
      <c r="M696" s="1" t="s">
        <v>12264</v>
      </c>
      <c r="N696" s="1" t="s">
        <v>13242</v>
      </c>
      <c r="O696" s="1" t="s">
        <v>694</v>
      </c>
      <c r="P696" s="1" t="s">
        <v>18309</v>
      </c>
      <c r="Q696" s="1" t="s">
        <v>18899</v>
      </c>
      <c r="R696" s="1" t="s">
        <v>13829</v>
      </c>
      <c r="S696" s="1" t="s">
        <v>694</v>
      </c>
      <c r="T696" s="1"/>
      <c r="U696" s="1"/>
      <c r="V696" s="1" t="s">
        <v>13839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14423</v>
      </c>
      <c r="F697" s="1" t="s">
        <v>15503</v>
      </c>
      <c r="G697" s="1" t="s">
        <v>16569</v>
      </c>
      <c r="H697" s="1" t="s">
        <v>17626</v>
      </c>
      <c r="I697" s="1" t="s">
        <v>10602</v>
      </c>
      <c r="J697" s="1"/>
      <c r="K697" s="1" t="s">
        <v>18128</v>
      </c>
      <c r="L697" s="1" t="s">
        <v>695</v>
      </c>
      <c r="M697" s="1" t="s">
        <v>12265</v>
      </c>
      <c r="N697" s="1" t="s">
        <v>13242</v>
      </c>
      <c r="O697" s="1" t="s">
        <v>695</v>
      </c>
      <c r="P697" s="1" t="s">
        <v>18310</v>
      </c>
      <c r="Q697" s="1" t="s">
        <v>18310</v>
      </c>
      <c r="R697" s="1" t="s">
        <v>13829</v>
      </c>
      <c r="S697" s="1" t="s">
        <v>695</v>
      </c>
      <c r="T697" s="1"/>
      <c r="U697" s="1" t="s">
        <v>19693</v>
      </c>
      <c r="V697" s="1" t="s">
        <v>13839</v>
      </c>
      <c r="W697" s="1" t="s">
        <v>695</v>
      </c>
      <c r="X697" s="1" t="s">
        <v>19851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14424</v>
      </c>
      <c r="F698" s="1" t="s">
        <v>15504</v>
      </c>
      <c r="G698" s="1" t="s">
        <v>16570</v>
      </c>
      <c r="H698" s="1" t="s">
        <v>17630</v>
      </c>
      <c r="I698" s="1" t="s">
        <v>10603</v>
      </c>
      <c r="J698" s="1"/>
      <c r="K698" s="1" t="s">
        <v>18128</v>
      </c>
      <c r="L698" s="1" t="s">
        <v>696</v>
      </c>
      <c r="M698" s="1" t="s">
        <v>12266</v>
      </c>
      <c r="N698" s="1" t="s">
        <v>13242</v>
      </c>
      <c r="O698" s="1" t="s">
        <v>696</v>
      </c>
      <c r="P698" s="1" t="s">
        <v>18310</v>
      </c>
      <c r="Q698" s="1" t="s">
        <v>18310</v>
      </c>
      <c r="R698" s="1" t="s">
        <v>13829</v>
      </c>
      <c r="S698" s="1" t="s">
        <v>696</v>
      </c>
      <c r="T698" s="1"/>
      <c r="U698" s="1"/>
      <c r="V698" s="1" t="s">
        <v>13839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14425</v>
      </c>
      <c r="F699" s="1" t="s">
        <v>14425</v>
      </c>
      <c r="G699" s="1" t="s">
        <v>16571</v>
      </c>
      <c r="H699" s="1" t="s">
        <v>17631</v>
      </c>
      <c r="I699" s="1" t="s">
        <v>10604</v>
      </c>
      <c r="J699" s="1"/>
      <c r="K699" s="1" t="s">
        <v>18128</v>
      </c>
      <c r="L699" s="1" t="s">
        <v>697</v>
      </c>
      <c r="M699" s="1" t="s">
        <v>12267</v>
      </c>
      <c r="N699" s="1" t="s">
        <v>13242</v>
      </c>
      <c r="O699" s="1" t="s">
        <v>697</v>
      </c>
      <c r="P699" s="1" t="s">
        <v>18310</v>
      </c>
      <c r="Q699" s="1" t="s">
        <v>18310</v>
      </c>
      <c r="R699" s="1" t="s">
        <v>13829</v>
      </c>
      <c r="S699" s="1" t="s">
        <v>697</v>
      </c>
      <c r="T699" s="1"/>
      <c r="U699" s="1"/>
      <c r="V699" s="1" t="s">
        <v>13839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14426</v>
      </c>
      <c r="F700" s="1" t="s">
        <v>15505</v>
      </c>
      <c r="G700" s="1" t="s">
        <v>16572</v>
      </c>
      <c r="H700" s="1" t="s">
        <v>17632</v>
      </c>
      <c r="I700" s="1" t="s">
        <v>10605</v>
      </c>
      <c r="J700" s="1"/>
      <c r="K700" s="1" t="s">
        <v>18128</v>
      </c>
      <c r="L700" s="1" t="s">
        <v>698</v>
      </c>
      <c r="M700" s="1" t="s">
        <v>12268</v>
      </c>
      <c r="N700" s="1" t="s">
        <v>13242</v>
      </c>
      <c r="O700" s="1" t="s">
        <v>698</v>
      </c>
      <c r="P700" s="1" t="s">
        <v>18310</v>
      </c>
      <c r="Q700" s="1" t="s">
        <v>18310</v>
      </c>
      <c r="R700" s="1" t="s">
        <v>13829</v>
      </c>
      <c r="S700" s="1" t="s">
        <v>698</v>
      </c>
      <c r="T700" s="1"/>
      <c r="U700" s="1"/>
      <c r="V700" s="1" t="s">
        <v>13839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14427</v>
      </c>
      <c r="F701" s="1" t="s">
        <v>15506</v>
      </c>
      <c r="G701" s="1" t="s">
        <v>16573</v>
      </c>
      <c r="H701" s="1" t="s">
        <v>17632</v>
      </c>
      <c r="I701" s="1" t="s">
        <v>10606</v>
      </c>
      <c r="J701" s="1"/>
      <c r="K701" s="1" t="s">
        <v>18128</v>
      </c>
      <c r="L701" s="1" t="s">
        <v>699</v>
      </c>
      <c r="M701" s="1" t="s">
        <v>12269</v>
      </c>
      <c r="N701" s="1" t="s">
        <v>13242</v>
      </c>
      <c r="O701" s="1" t="s">
        <v>699</v>
      </c>
      <c r="P701" s="1" t="s">
        <v>18310</v>
      </c>
      <c r="Q701" s="1" t="s">
        <v>18310</v>
      </c>
      <c r="R701" s="1" t="s">
        <v>13829</v>
      </c>
      <c r="S701" s="1" t="s">
        <v>699</v>
      </c>
      <c r="T701" s="1"/>
      <c r="U701" s="1"/>
      <c r="V701" s="1" t="s">
        <v>13839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14428</v>
      </c>
      <c r="F702" s="1" t="s">
        <v>15507</v>
      </c>
      <c r="G702" s="1" t="s">
        <v>16574</v>
      </c>
      <c r="H702" s="1" t="s">
        <v>17633</v>
      </c>
      <c r="I702" s="1" t="s">
        <v>10564</v>
      </c>
      <c r="J702" s="1"/>
      <c r="K702" s="1" t="s">
        <v>18128</v>
      </c>
      <c r="L702" s="1" t="s">
        <v>700</v>
      </c>
      <c r="M702" s="1" t="s">
        <v>12270</v>
      </c>
      <c r="N702" s="1" t="s">
        <v>13242</v>
      </c>
      <c r="O702" s="1" t="s">
        <v>700</v>
      </c>
      <c r="P702" s="1" t="s">
        <v>18310</v>
      </c>
      <c r="Q702" s="1" t="s">
        <v>18310</v>
      </c>
      <c r="R702" s="1" t="s">
        <v>13829</v>
      </c>
      <c r="S702" s="1" t="s">
        <v>700</v>
      </c>
      <c r="T702" s="1"/>
      <c r="U702" s="1"/>
      <c r="V702" s="1" t="s">
        <v>13839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14429</v>
      </c>
      <c r="F703" s="1" t="s">
        <v>15508</v>
      </c>
      <c r="G703" s="1" t="s">
        <v>16575</v>
      </c>
      <c r="H703" s="1" t="s">
        <v>17634</v>
      </c>
      <c r="I703" s="1" t="s">
        <v>10607</v>
      </c>
      <c r="J703" s="1"/>
      <c r="K703" s="1" t="s">
        <v>18128</v>
      </c>
      <c r="L703" s="1" t="s">
        <v>701</v>
      </c>
      <c r="M703" s="1" t="s">
        <v>12271</v>
      </c>
      <c r="N703" s="1" t="s">
        <v>13242</v>
      </c>
      <c r="O703" s="1" t="s">
        <v>701</v>
      </c>
      <c r="P703" s="1" t="s">
        <v>18311</v>
      </c>
      <c r="Q703" s="1" t="s">
        <v>18900</v>
      </c>
      <c r="R703" s="1" t="s">
        <v>13829</v>
      </c>
      <c r="S703" s="1" t="s">
        <v>701</v>
      </c>
      <c r="T703" s="1" t="s">
        <v>19482</v>
      </c>
      <c r="U703" s="1"/>
      <c r="V703" s="1" t="s">
        <v>13839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14430</v>
      </c>
      <c r="F704" s="1" t="s">
        <v>15509</v>
      </c>
      <c r="G704" s="1" t="s">
        <v>16576</v>
      </c>
      <c r="H704" s="1" t="s">
        <v>17635</v>
      </c>
      <c r="I704" s="1" t="s">
        <v>10608</v>
      </c>
      <c r="J704" s="1"/>
      <c r="K704" s="1" t="s">
        <v>18128</v>
      </c>
      <c r="L704" s="1" t="s">
        <v>702</v>
      </c>
      <c r="M704" s="1" t="s">
        <v>12272</v>
      </c>
      <c r="N704" s="1" t="s">
        <v>13242</v>
      </c>
      <c r="O704" s="1" t="s">
        <v>702</v>
      </c>
      <c r="P704" s="1" t="s">
        <v>18312</v>
      </c>
      <c r="Q704" s="1" t="s">
        <v>18312</v>
      </c>
      <c r="R704" s="1" t="s">
        <v>13829</v>
      </c>
      <c r="S704" s="1" t="s">
        <v>702</v>
      </c>
      <c r="T704" s="1"/>
      <c r="U704" s="1" t="s">
        <v>19694</v>
      </c>
      <c r="V704" s="1" t="s">
        <v>13839</v>
      </c>
      <c r="W704" s="1" t="s">
        <v>702</v>
      </c>
      <c r="X704" s="1" t="s">
        <v>19852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14431</v>
      </c>
      <c r="F705" s="1" t="s">
        <v>15510</v>
      </c>
      <c r="G705" s="1" t="s">
        <v>16577</v>
      </c>
      <c r="H705" s="1" t="s">
        <v>17636</v>
      </c>
      <c r="I705" s="1" t="s">
        <v>10609</v>
      </c>
      <c r="J705" s="1"/>
      <c r="K705" s="1" t="s">
        <v>18128</v>
      </c>
      <c r="L705" s="1" t="s">
        <v>703</v>
      </c>
      <c r="M705" s="1" t="s">
        <v>12273</v>
      </c>
      <c r="N705" s="1" t="s">
        <v>13242</v>
      </c>
      <c r="O705" s="1" t="s">
        <v>703</v>
      </c>
      <c r="P705" s="1" t="s">
        <v>18312</v>
      </c>
      <c r="Q705" s="1" t="s">
        <v>18312</v>
      </c>
      <c r="R705" s="1" t="s">
        <v>13829</v>
      </c>
      <c r="S705" s="1" t="s">
        <v>703</v>
      </c>
      <c r="T705" s="1"/>
      <c r="U705" s="1"/>
      <c r="V705" s="1" t="s">
        <v>13839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14432</v>
      </c>
      <c r="F706" s="1" t="s">
        <v>15511</v>
      </c>
      <c r="G706" s="1" t="s">
        <v>16578</v>
      </c>
      <c r="H706" s="1" t="s">
        <v>17637</v>
      </c>
      <c r="I706" s="1" t="s">
        <v>10610</v>
      </c>
      <c r="J706" s="1"/>
      <c r="K706" s="1" t="s">
        <v>18128</v>
      </c>
      <c r="L706" s="1" t="s">
        <v>704</v>
      </c>
      <c r="M706" s="1" t="s">
        <v>12274</v>
      </c>
      <c r="N706" s="1" t="s">
        <v>13242</v>
      </c>
      <c r="O706" s="1" t="s">
        <v>704</v>
      </c>
      <c r="P706" s="1" t="s">
        <v>18312</v>
      </c>
      <c r="Q706" s="1" t="s">
        <v>18312</v>
      </c>
      <c r="R706" s="1" t="s">
        <v>13829</v>
      </c>
      <c r="S706" s="1" t="s">
        <v>704</v>
      </c>
      <c r="T706" s="1"/>
      <c r="U706" s="1"/>
      <c r="V706" s="1" t="s">
        <v>13839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14433</v>
      </c>
      <c r="F707" s="1" t="s">
        <v>15512</v>
      </c>
      <c r="G707" s="1" t="s">
        <v>16579</v>
      </c>
      <c r="H707" s="1" t="s">
        <v>17638</v>
      </c>
      <c r="I707" s="1" t="s">
        <v>10611</v>
      </c>
      <c r="J707" s="1"/>
      <c r="K707" s="1" t="s">
        <v>18128</v>
      </c>
      <c r="L707" s="1" t="s">
        <v>705</v>
      </c>
      <c r="M707" s="1" t="s">
        <v>12275</v>
      </c>
      <c r="N707" s="1" t="s">
        <v>13242</v>
      </c>
      <c r="O707" s="1" t="s">
        <v>705</v>
      </c>
      <c r="P707" s="1" t="s">
        <v>18312</v>
      </c>
      <c r="Q707" s="1" t="s">
        <v>18312</v>
      </c>
      <c r="R707" s="1" t="s">
        <v>13829</v>
      </c>
      <c r="S707" s="1" t="s">
        <v>705</v>
      </c>
      <c r="T707" s="1"/>
      <c r="U707" s="1"/>
      <c r="V707" s="1" t="s">
        <v>13839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7378</v>
      </c>
      <c r="H708" s="1" t="s">
        <v>8997</v>
      </c>
      <c r="I708" s="1" t="s">
        <v>10612</v>
      </c>
      <c r="J708" s="1"/>
      <c r="K708" s="1" t="s">
        <v>18128</v>
      </c>
      <c r="L708" s="1" t="s">
        <v>706</v>
      </c>
      <c r="M708" s="1" t="s">
        <v>12276</v>
      </c>
      <c r="N708" s="1" t="s">
        <v>13242</v>
      </c>
      <c r="O708" s="1" t="s">
        <v>706</v>
      </c>
      <c r="P708" s="1" t="s">
        <v>18312</v>
      </c>
      <c r="Q708" s="1" t="s">
        <v>18312</v>
      </c>
      <c r="R708" s="1" t="s">
        <v>13829</v>
      </c>
      <c r="S708" s="1" t="s">
        <v>706</v>
      </c>
      <c r="T708" s="1"/>
      <c r="U708" s="1"/>
      <c r="V708" s="1" t="s">
        <v>13839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14434</v>
      </c>
      <c r="F709" s="1" t="s">
        <v>15513</v>
      </c>
      <c r="G709" s="1" t="s">
        <v>16580</v>
      </c>
      <c r="H709" s="1" t="s">
        <v>17639</v>
      </c>
      <c r="I709" s="1" t="s">
        <v>10613</v>
      </c>
      <c r="J709" s="1"/>
      <c r="K709" s="1" t="s">
        <v>18128</v>
      </c>
      <c r="L709" s="1" t="s">
        <v>707</v>
      </c>
      <c r="M709" s="1" t="s">
        <v>12277</v>
      </c>
      <c r="N709" s="1" t="s">
        <v>13242</v>
      </c>
      <c r="O709" s="1" t="s">
        <v>707</v>
      </c>
      <c r="P709" s="1" t="s">
        <v>18312</v>
      </c>
      <c r="Q709" s="1" t="s">
        <v>18312</v>
      </c>
      <c r="R709" s="1" t="s">
        <v>13829</v>
      </c>
      <c r="S709" s="1" t="s">
        <v>707</v>
      </c>
      <c r="T709" s="1"/>
      <c r="U709" s="1"/>
      <c r="V709" s="1" t="s">
        <v>13839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7380</v>
      </c>
      <c r="H710" s="1" t="s">
        <v>8999</v>
      </c>
      <c r="I710" s="1" t="s">
        <v>10614</v>
      </c>
      <c r="J710" s="1"/>
      <c r="K710" s="1" t="s">
        <v>18128</v>
      </c>
      <c r="L710" s="1" t="s">
        <v>708</v>
      </c>
      <c r="M710" s="1" t="s">
        <v>12278</v>
      </c>
      <c r="N710" s="1" t="s">
        <v>13242</v>
      </c>
      <c r="O710" s="1" t="s">
        <v>708</v>
      </c>
      <c r="P710" s="1" t="s">
        <v>18313</v>
      </c>
      <c r="Q710" s="1" t="s">
        <v>18901</v>
      </c>
      <c r="R710" s="1" t="s">
        <v>13829</v>
      </c>
      <c r="S710" s="1" t="s">
        <v>708</v>
      </c>
      <c r="T710" s="1" t="s">
        <v>19483</v>
      </c>
      <c r="U710" s="1"/>
      <c r="V710" s="1" t="s">
        <v>13839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14435</v>
      </c>
      <c r="F711" s="1" t="s">
        <v>15514</v>
      </c>
      <c r="G711" s="1" t="s">
        <v>16581</v>
      </c>
      <c r="H711" s="1" t="s">
        <v>17640</v>
      </c>
      <c r="I711" s="1" t="s">
        <v>10615</v>
      </c>
      <c r="J711" s="1"/>
      <c r="K711" s="1" t="s">
        <v>18128</v>
      </c>
      <c r="L711" s="1" t="s">
        <v>709</v>
      </c>
      <c r="M711" s="1" t="s">
        <v>12279</v>
      </c>
      <c r="N711" s="1" t="s">
        <v>13242</v>
      </c>
      <c r="O711" s="1" t="s">
        <v>709</v>
      </c>
      <c r="P711" s="1" t="s">
        <v>18313</v>
      </c>
      <c r="Q711" s="1" t="s">
        <v>18902</v>
      </c>
      <c r="R711" s="1" t="s">
        <v>13829</v>
      </c>
      <c r="S711" s="1" t="s">
        <v>709</v>
      </c>
      <c r="T711" s="1"/>
      <c r="U711" s="1"/>
      <c r="V711" s="1" t="s">
        <v>13839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7382</v>
      </c>
      <c r="H712" s="1" t="s">
        <v>9001</v>
      </c>
      <c r="I712" s="1" t="s">
        <v>10616</v>
      </c>
      <c r="J712" s="1"/>
      <c r="K712" s="1" t="s">
        <v>18128</v>
      </c>
      <c r="L712" s="1" t="s">
        <v>710</v>
      </c>
      <c r="M712" s="1" t="s">
        <v>12280</v>
      </c>
      <c r="N712" s="1" t="s">
        <v>13242</v>
      </c>
      <c r="O712" s="1" t="s">
        <v>710</v>
      </c>
      <c r="P712" s="1" t="s">
        <v>18313</v>
      </c>
      <c r="Q712" s="1" t="s">
        <v>18903</v>
      </c>
      <c r="R712" s="1" t="s">
        <v>13829</v>
      </c>
      <c r="S712" s="1" t="s">
        <v>710</v>
      </c>
      <c r="T712" s="1"/>
      <c r="U712" s="1"/>
      <c r="V712" s="1" t="s">
        <v>13839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14436</v>
      </c>
      <c r="F713" s="1" t="s">
        <v>15515</v>
      </c>
      <c r="G713" s="1" t="s">
        <v>16582</v>
      </c>
      <c r="H713" s="1" t="s">
        <v>17641</v>
      </c>
      <c r="I713" s="1" t="s">
        <v>10617</v>
      </c>
      <c r="J713" s="1"/>
      <c r="K713" s="1" t="s">
        <v>18128</v>
      </c>
      <c r="L713" s="1" t="s">
        <v>711</v>
      </c>
      <c r="M713" s="1" t="s">
        <v>12281</v>
      </c>
      <c r="N713" s="1" t="s">
        <v>13242</v>
      </c>
      <c r="O713" s="1" t="s">
        <v>711</v>
      </c>
      <c r="P713" s="1" t="s">
        <v>18313</v>
      </c>
      <c r="Q713" s="1" t="s">
        <v>18904</v>
      </c>
      <c r="R713" s="1" t="s">
        <v>13829</v>
      </c>
      <c r="S713" s="1" t="s">
        <v>711</v>
      </c>
      <c r="T713" s="1"/>
      <c r="U713" s="1"/>
      <c r="V713" s="1" t="s">
        <v>13839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14437</v>
      </c>
      <c r="F714" s="1" t="s">
        <v>15516</v>
      </c>
      <c r="G714" s="1" t="s">
        <v>16583</v>
      </c>
      <c r="H714" s="1" t="s">
        <v>17642</v>
      </c>
      <c r="I714" s="1" t="s">
        <v>10618</v>
      </c>
      <c r="J714" s="1"/>
      <c r="K714" s="1" t="s">
        <v>18128</v>
      </c>
      <c r="L714" s="1" t="s">
        <v>712</v>
      </c>
      <c r="M714" s="1" t="s">
        <v>12282</v>
      </c>
      <c r="N714" s="1" t="s">
        <v>13242</v>
      </c>
      <c r="O714" s="1" t="s">
        <v>712</v>
      </c>
      <c r="P714" s="1" t="s">
        <v>18313</v>
      </c>
      <c r="Q714" s="1" t="s">
        <v>18905</v>
      </c>
      <c r="R714" s="1" t="s">
        <v>13829</v>
      </c>
      <c r="S714" s="1" t="s">
        <v>712</v>
      </c>
      <c r="T714" s="1"/>
      <c r="U714" s="1"/>
      <c r="V714" s="1" t="s">
        <v>13839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14438</v>
      </c>
      <c r="F715" s="1" t="s">
        <v>15517</v>
      </c>
      <c r="G715" s="1" t="s">
        <v>16584</v>
      </c>
      <c r="H715" s="1" t="s">
        <v>17643</v>
      </c>
      <c r="I715" s="1" t="s">
        <v>10619</v>
      </c>
      <c r="J715" s="1"/>
      <c r="K715" s="1" t="s">
        <v>18128</v>
      </c>
      <c r="L715" s="1" t="s">
        <v>713</v>
      </c>
      <c r="M715" s="1" t="s">
        <v>12283</v>
      </c>
      <c r="N715" s="1" t="s">
        <v>13242</v>
      </c>
      <c r="O715" s="1" t="s">
        <v>713</v>
      </c>
      <c r="P715" s="1" t="s">
        <v>18313</v>
      </c>
      <c r="Q715" s="1" t="s">
        <v>18906</v>
      </c>
      <c r="R715" s="1" t="s">
        <v>13829</v>
      </c>
      <c r="S715" s="1" t="s">
        <v>713</v>
      </c>
      <c r="T715" s="1"/>
      <c r="U715" s="1"/>
      <c r="V715" s="1" t="s">
        <v>13839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14439</v>
      </c>
      <c r="F716" s="1" t="s">
        <v>15518</v>
      </c>
      <c r="G716" s="1" t="s">
        <v>16585</v>
      </c>
      <c r="H716" s="1" t="s">
        <v>17644</v>
      </c>
      <c r="I716" s="1" t="s">
        <v>10620</v>
      </c>
      <c r="J716" s="1"/>
      <c r="K716" s="1" t="s">
        <v>18128</v>
      </c>
      <c r="L716" s="1" t="s">
        <v>714</v>
      </c>
      <c r="M716" s="1" t="s">
        <v>12284</v>
      </c>
      <c r="N716" s="1" t="s">
        <v>13242</v>
      </c>
      <c r="O716" s="1" t="s">
        <v>714</v>
      </c>
      <c r="P716" s="1" t="s">
        <v>18313</v>
      </c>
      <c r="Q716" s="1" t="s">
        <v>18907</v>
      </c>
      <c r="R716" s="1" t="s">
        <v>13829</v>
      </c>
      <c r="S716" s="1" t="s">
        <v>714</v>
      </c>
      <c r="T716" s="1"/>
      <c r="U716" s="1"/>
      <c r="V716" s="1" t="s">
        <v>13839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14440</v>
      </c>
      <c r="F717" s="1" t="s">
        <v>15519</v>
      </c>
      <c r="G717" s="1" t="s">
        <v>16586</v>
      </c>
      <c r="H717" s="1" t="s">
        <v>17645</v>
      </c>
      <c r="I717" s="1" t="s">
        <v>10621</v>
      </c>
      <c r="J717" s="1"/>
      <c r="K717" s="1" t="s">
        <v>18128</v>
      </c>
      <c r="L717" s="1" t="s">
        <v>715</v>
      </c>
      <c r="M717" s="1" t="s">
        <v>12285</v>
      </c>
      <c r="N717" s="1" t="s">
        <v>13242</v>
      </c>
      <c r="O717" s="1" t="s">
        <v>715</v>
      </c>
      <c r="P717" s="1" t="s">
        <v>18313</v>
      </c>
      <c r="Q717" s="1" t="s">
        <v>18908</v>
      </c>
      <c r="R717" s="1" t="s">
        <v>13829</v>
      </c>
      <c r="S717" s="1" t="s">
        <v>715</v>
      </c>
      <c r="T717" s="1"/>
      <c r="U717" s="1"/>
      <c r="V717" s="1" t="s">
        <v>13839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7388</v>
      </c>
      <c r="H718" s="1" t="s">
        <v>9007</v>
      </c>
      <c r="I718" s="1" t="s">
        <v>10622</v>
      </c>
      <c r="J718" s="1"/>
      <c r="K718" s="1" t="s">
        <v>18128</v>
      </c>
      <c r="L718" s="1" t="s">
        <v>716</v>
      </c>
      <c r="M718" s="1" t="s">
        <v>12286</v>
      </c>
      <c r="N718" s="1" t="s">
        <v>13242</v>
      </c>
      <c r="O718" s="1" t="s">
        <v>716</v>
      </c>
      <c r="P718" s="1" t="s">
        <v>18313</v>
      </c>
      <c r="Q718" s="1" t="s">
        <v>18909</v>
      </c>
      <c r="R718" s="1" t="s">
        <v>13829</v>
      </c>
      <c r="S718" s="1" t="s">
        <v>716</v>
      </c>
      <c r="T718" s="1"/>
      <c r="U718" s="1"/>
      <c r="V718" s="1" t="s">
        <v>13839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7389</v>
      </c>
      <c r="H719" s="1" t="s">
        <v>9008</v>
      </c>
      <c r="I719" s="1" t="s">
        <v>10623</v>
      </c>
      <c r="J719" s="1"/>
      <c r="K719" s="1" t="s">
        <v>18128</v>
      </c>
      <c r="L719" s="1" t="s">
        <v>717</v>
      </c>
      <c r="M719" s="1" t="s">
        <v>12287</v>
      </c>
      <c r="N719" s="1" t="s">
        <v>13242</v>
      </c>
      <c r="O719" s="1" t="s">
        <v>717</v>
      </c>
      <c r="P719" s="1" t="s">
        <v>18313</v>
      </c>
      <c r="Q719" s="1" t="s">
        <v>18910</v>
      </c>
      <c r="R719" s="1" t="s">
        <v>13829</v>
      </c>
      <c r="S719" s="1" t="s">
        <v>717</v>
      </c>
      <c r="T719" s="1"/>
      <c r="U719" s="1"/>
      <c r="V719" s="1" t="s">
        <v>13839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14441</v>
      </c>
      <c r="F720" s="1" t="s">
        <v>15520</v>
      </c>
      <c r="G720" s="1" t="s">
        <v>16587</v>
      </c>
      <c r="H720" s="1" t="s">
        <v>17646</v>
      </c>
      <c r="I720" s="1" t="s">
        <v>10624</v>
      </c>
      <c r="J720" s="1"/>
      <c r="K720" s="1" t="s">
        <v>18128</v>
      </c>
      <c r="L720" s="1" t="s">
        <v>718</v>
      </c>
      <c r="M720" s="1" t="s">
        <v>12288</v>
      </c>
      <c r="N720" s="1" t="s">
        <v>13242</v>
      </c>
      <c r="O720" s="1" t="s">
        <v>718</v>
      </c>
      <c r="P720" s="1" t="s">
        <v>18314</v>
      </c>
      <c r="Q720" s="1" t="s">
        <v>18314</v>
      </c>
      <c r="R720" s="1" t="s">
        <v>13829</v>
      </c>
      <c r="S720" s="1" t="s">
        <v>718</v>
      </c>
      <c r="T720" s="1"/>
      <c r="U720" s="1" t="s">
        <v>19695</v>
      </c>
      <c r="V720" s="1" t="s">
        <v>13839</v>
      </c>
      <c r="W720" s="1" t="s">
        <v>718</v>
      </c>
      <c r="X720" s="1" t="s">
        <v>19853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14442</v>
      </c>
      <c r="F721" s="1" t="s">
        <v>15521</v>
      </c>
      <c r="G721" s="1" t="s">
        <v>16588</v>
      </c>
      <c r="H721" s="1" t="s">
        <v>17618</v>
      </c>
      <c r="I721" s="1" t="s">
        <v>10625</v>
      </c>
      <c r="J721" s="1"/>
      <c r="K721" s="1" t="s">
        <v>18128</v>
      </c>
      <c r="L721" s="1" t="s">
        <v>719</v>
      </c>
      <c r="M721" s="1" t="s">
        <v>12289</v>
      </c>
      <c r="N721" s="1" t="s">
        <v>13242</v>
      </c>
      <c r="O721" s="1" t="s">
        <v>719</v>
      </c>
      <c r="P721" s="1" t="s">
        <v>18315</v>
      </c>
      <c r="Q721" s="1" t="s">
        <v>18911</v>
      </c>
      <c r="R721" s="1" t="s">
        <v>13829</v>
      </c>
      <c r="S721" s="1" t="s">
        <v>719</v>
      </c>
      <c r="T721" s="1" t="s">
        <v>19484</v>
      </c>
      <c r="U721" s="1"/>
      <c r="V721" s="1" t="s">
        <v>13839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14443</v>
      </c>
      <c r="F722" s="1" t="s">
        <v>15522</v>
      </c>
      <c r="G722" s="1" t="s">
        <v>16589</v>
      </c>
      <c r="H722" s="1" t="s">
        <v>17647</v>
      </c>
      <c r="I722" s="1" t="s">
        <v>10626</v>
      </c>
      <c r="J722" s="1"/>
      <c r="K722" s="1" t="s">
        <v>18128</v>
      </c>
      <c r="L722" s="1" t="s">
        <v>720</v>
      </c>
      <c r="M722" s="1" t="s">
        <v>12290</v>
      </c>
      <c r="N722" s="1" t="s">
        <v>13242</v>
      </c>
      <c r="O722" s="1" t="s">
        <v>720</v>
      </c>
      <c r="P722" s="1" t="s">
        <v>18315</v>
      </c>
      <c r="Q722" s="1" t="s">
        <v>18912</v>
      </c>
      <c r="R722" s="1" t="s">
        <v>13829</v>
      </c>
      <c r="S722" s="1" t="s">
        <v>720</v>
      </c>
      <c r="T722" s="1"/>
      <c r="U722" s="1"/>
      <c r="V722" s="1" t="s">
        <v>13839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7393</v>
      </c>
      <c r="H723" s="1" t="s">
        <v>9011</v>
      </c>
      <c r="I723" s="1" t="s">
        <v>10627</v>
      </c>
      <c r="J723" s="1"/>
      <c r="K723" s="1" t="s">
        <v>18128</v>
      </c>
      <c r="L723" s="1" t="s">
        <v>721</v>
      </c>
      <c r="M723" s="1" t="s">
        <v>12291</v>
      </c>
      <c r="N723" s="1" t="s">
        <v>13242</v>
      </c>
      <c r="O723" s="1" t="s">
        <v>721</v>
      </c>
      <c r="P723" s="1" t="s">
        <v>18315</v>
      </c>
      <c r="Q723" s="1" t="s">
        <v>18913</v>
      </c>
      <c r="R723" s="1" t="s">
        <v>13829</v>
      </c>
      <c r="S723" s="1" t="s">
        <v>721</v>
      </c>
      <c r="T723" s="1"/>
      <c r="U723" s="1"/>
      <c r="V723" s="1" t="s">
        <v>13839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14444</v>
      </c>
      <c r="F724" s="1" t="s">
        <v>15523</v>
      </c>
      <c r="G724" s="1" t="s">
        <v>16590</v>
      </c>
      <c r="H724" s="1" t="s">
        <v>17648</v>
      </c>
      <c r="I724" s="1" t="s">
        <v>10628</v>
      </c>
      <c r="J724" s="1"/>
      <c r="K724" s="1" t="s">
        <v>18128</v>
      </c>
      <c r="L724" s="1" t="s">
        <v>722</v>
      </c>
      <c r="M724" s="1" t="s">
        <v>12292</v>
      </c>
      <c r="N724" s="1" t="s">
        <v>13242</v>
      </c>
      <c r="O724" s="1" t="s">
        <v>722</v>
      </c>
      <c r="P724" s="1" t="s">
        <v>18315</v>
      </c>
      <c r="Q724" s="1" t="s">
        <v>18914</v>
      </c>
      <c r="R724" s="1" t="s">
        <v>13829</v>
      </c>
      <c r="S724" s="1" t="s">
        <v>722</v>
      </c>
      <c r="T724" s="1"/>
      <c r="U724" s="1"/>
      <c r="V724" s="1" t="s">
        <v>13839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14445</v>
      </c>
      <c r="F725" s="1" t="s">
        <v>15524</v>
      </c>
      <c r="G725" s="1" t="s">
        <v>16591</v>
      </c>
      <c r="H725" s="1" t="s">
        <v>17649</v>
      </c>
      <c r="I725" s="1" t="s">
        <v>10629</v>
      </c>
      <c r="J725" s="1"/>
      <c r="K725" s="1" t="s">
        <v>18128</v>
      </c>
      <c r="L725" s="1" t="s">
        <v>723</v>
      </c>
      <c r="M725" s="1" t="s">
        <v>12293</v>
      </c>
      <c r="N725" s="1" t="s">
        <v>13242</v>
      </c>
      <c r="O725" s="1" t="s">
        <v>723</v>
      </c>
      <c r="P725" s="1" t="s">
        <v>18316</v>
      </c>
      <c r="Q725" s="1" t="s">
        <v>18316</v>
      </c>
      <c r="R725" s="1" t="s">
        <v>13829</v>
      </c>
      <c r="S725" s="1" t="s">
        <v>723</v>
      </c>
      <c r="T725" s="1"/>
      <c r="U725" s="1" t="s">
        <v>19696</v>
      </c>
      <c r="V725" s="1" t="s">
        <v>13839</v>
      </c>
      <c r="W725" s="1" t="s">
        <v>723</v>
      </c>
      <c r="X725" s="1"/>
      <c r="Y725" t="s">
        <v>19958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14446</v>
      </c>
      <c r="F726" s="1" t="s">
        <v>14446</v>
      </c>
      <c r="G726" s="1" t="s">
        <v>16592</v>
      </c>
      <c r="H726" s="1" t="s">
        <v>17650</v>
      </c>
      <c r="I726" s="1" t="s">
        <v>10630</v>
      </c>
      <c r="J726" s="1"/>
      <c r="K726" s="1" t="s">
        <v>18128</v>
      </c>
      <c r="L726" s="1" t="s">
        <v>724</v>
      </c>
      <c r="M726" s="1" t="s">
        <v>12294</v>
      </c>
      <c r="N726" s="1" t="s">
        <v>13242</v>
      </c>
      <c r="O726" s="1" t="s">
        <v>724</v>
      </c>
      <c r="P726" s="1" t="s">
        <v>18316</v>
      </c>
      <c r="Q726" s="1" t="s">
        <v>18316</v>
      </c>
      <c r="R726" s="1" t="s">
        <v>13829</v>
      </c>
      <c r="S726" s="1" t="s">
        <v>724</v>
      </c>
      <c r="T726" s="1"/>
      <c r="U726" s="1"/>
      <c r="V726" s="1" t="s">
        <v>13839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14447</v>
      </c>
      <c r="F727" s="1" t="s">
        <v>15525</v>
      </c>
      <c r="G727" s="1" t="s">
        <v>16593</v>
      </c>
      <c r="H727" s="1" t="s">
        <v>17651</v>
      </c>
      <c r="I727" s="1" t="s">
        <v>10631</v>
      </c>
      <c r="J727" s="1"/>
      <c r="K727" s="1" t="s">
        <v>18128</v>
      </c>
      <c r="L727" s="1" t="s">
        <v>725</v>
      </c>
      <c r="M727" s="1" t="s">
        <v>12295</v>
      </c>
      <c r="N727" s="1" t="s">
        <v>13242</v>
      </c>
      <c r="O727" s="1" t="s">
        <v>725</v>
      </c>
      <c r="P727" s="1" t="s">
        <v>18316</v>
      </c>
      <c r="Q727" s="1" t="s">
        <v>18316</v>
      </c>
      <c r="R727" s="1" t="s">
        <v>13829</v>
      </c>
      <c r="S727" s="1" t="s">
        <v>725</v>
      </c>
      <c r="T727" s="1"/>
      <c r="U727" s="1"/>
      <c r="V727" s="1" t="s">
        <v>13839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7398</v>
      </c>
      <c r="H728" s="1" t="s">
        <v>9016</v>
      </c>
      <c r="I728" s="1" t="s">
        <v>10632</v>
      </c>
      <c r="J728" s="1"/>
      <c r="K728" s="1" t="s">
        <v>18128</v>
      </c>
      <c r="L728" s="1" t="s">
        <v>726</v>
      </c>
      <c r="M728" s="1" t="s">
        <v>12296</v>
      </c>
      <c r="N728" s="1" t="s">
        <v>13242</v>
      </c>
      <c r="O728" s="1" t="s">
        <v>726</v>
      </c>
      <c r="P728" s="1" t="s">
        <v>18316</v>
      </c>
      <c r="Q728" s="1" t="s">
        <v>18316</v>
      </c>
      <c r="R728" s="1" t="s">
        <v>13829</v>
      </c>
      <c r="S728" s="1" t="s">
        <v>726</v>
      </c>
      <c r="T728" s="1"/>
      <c r="U728" s="1"/>
      <c r="V728" s="1" t="s">
        <v>13839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14448</v>
      </c>
      <c r="F729" s="1" t="s">
        <v>15526</v>
      </c>
      <c r="G729" s="1" t="s">
        <v>16594</v>
      </c>
      <c r="H729" s="1" t="s">
        <v>17652</v>
      </c>
      <c r="I729" s="1" t="s">
        <v>10633</v>
      </c>
      <c r="J729" s="1"/>
      <c r="K729" s="1" t="s">
        <v>18128</v>
      </c>
      <c r="L729" s="1" t="s">
        <v>727</v>
      </c>
      <c r="M729" s="1" t="s">
        <v>12297</v>
      </c>
      <c r="N729" s="1" t="s">
        <v>13242</v>
      </c>
      <c r="O729" s="1" t="s">
        <v>727</v>
      </c>
      <c r="P729" s="1" t="s">
        <v>18316</v>
      </c>
      <c r="Q729" s="1" t="s">
        <v>18316</v>
      </c>
      <c r="R729" s="1" t="s">
        <v>13829</v>
      </c>
      <c r="S729" s="1" t="s">
        <v>727</v>
      </c>
      <c r="T729" s="1"/>
      <c r="U729" s="1"/>
      <c r="V729" s="1" t="s">
        <v>13839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14449</v>
      </c>
      <c r="F730" s="1" t="s">
        <v>15527</v>
      </c>
      <c r="G730" s="1" t="s">
        <v>16595</v>
      </c>
      <c r="H730" s="1" t="s">
        <v>17653</v>
      </c>
      <c r="I730" s="1" t="s">
        <v>10634</v>
      </c>
      <c r="J730" s="1"/>
      <c r="K730" s="1" t="s">
        <v>18128</v>
      </c>
      <c r="L730" s="1" t="s">
        <v>728</v>
      </c>
      <c r="M730" s="1" t="s">
        <v>12298</v>
      </c>
      <c r="N730" s="1" t="s">
        <v>13242</v>
      </c>
      <c r="O730" s="1" t="s">
        <v>728</v>
      </c>
      <c r="P730" s="1" t="s">
        <v>18316</v>
      </c>
      <c r="Q730" s="1" t="s">
        <v>18316</v>
      </c>
      <c r="R730" s="1" t="s">
        <v>13829</v>
      </c>
      <c r="S730" s="1" t="s">
        <v>728</v>
      </c>
      <c r="T730" s="1"/>
      <c r="U730" s="1"/>
      <c r="V730" s="1" t="s">
        <v>13839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14450</v>
      </c>
      <c r="F731" s="1" t="s">
        <v>15528</v>
      </c>
      <c r="G731" s="1" t="s">
        <v>16596</v>
      </c>
      <c r="H731" s="1" t="s">
        <v>17654</v>
      </c>
      <c r="I731" s="1" t="s">
        <v>10056</v>
      </c>
      <c r="J731" s="1"/>
      <c r="K731" s="1" t="s">
        <v>18128</v>
      </c>
      <c r="L731" s="1" t="s">
        <v>729</v>
      </c>
      <c r="M731" s="1" t="s">
        <v>12299</v>
      </c>
      <c r="N731" s="1" t="s">
        <v>13242</v>
      </c>
      <c r="O731" s="1" t="s">
        <v>729</v>
      </c>
      <c r="P731" s="1" t="s">
        <v>18317</v>
      </c>
      <c r="Q731" s="1" t="s">
        <v>18915</v>
      </c>
      <c r="R731" s="1" t="s">
        <v>13829</v>
      </c>
      <c r="S731" s="1" t="s">
        <v>729</v>
      </c>
      <c r="T731" s="1" t="s">
        <v>19485</v>
      </c>
      <c r="U731" s="1"/>
      <c r="V731" s="1" t="s">
        <v>13839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14451</v>
      </c>
      <c r="F732" s="1" t="s">
        <v>15529</v>
      </c>
      <c r="G732" s="1" t="s">
        <v>16597</v>
      </c>
      <c r="H732" s="1" t="s">
        <v>17655</v>
      </c>
      <c r="I732" s="1" t="s">
        <v>10635</v>
      </c>
      <c r="J732" s="1"/>
      <c r="K732" s="1" t="s">
        <v>18128</v>
      </c>
      <c r="L732" s="1" t="s">
        <v>730</v>
      </c>
      <c r="M732" s="1" t="s">
        <v>12300</v>
      </c>
      <c r="N732" s="1" t="s">
        <v>13242</v>
      </c>
      <c r="O732" s="1" t="s">
        <v>730</v>
      </c>
      <c r="P732" s="1" t="s">
        <v>18317</v>
      </c>
      <c r="Q732" s="1" t="s">
        <v>18916</v>
      </c>
      <c r="R732" s="1" t="s">
        <v>13829</v>
      </c>
      <c r="S732" s="1" t="s">
        <v>730</v>
      </c>
      <c r="T732" s="1"/>
      <c r="U732" s="1"/>
      <c r="V732" s="1" t="s">
        <v>13839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9021</v>
      </c>
      <c r="I733" s="1" t="s">
        <v>10636</v>
      </c>
      <c r="J733" s="1"/>
      <c r="K733" s="1" t="s">
        <v>18128</v>
      </c>
      <c r="L733" s="1" t="s">
        <v>731</v>
      </c>
      <c r="M733" s="1" t="s">
        <v>12301</v>
      </c>
      <c r="N733" s="1" t="s">
        <v>13242</v>
      </c>
      <c r="O733" s="1" t="s">
        <v>731</v>
      </c>
      <c r="P733" s="1" t="s">
        <v>18317</v>
      </c>
      <c r="Q733" s="1" t="s">
        <v>18917</v>
      </c>
      <c r="R733" s="1" t="s">
        <v>13829</v>
      </c>
      <c r="S733" s="1" t="s">
        <v>731</v>
      </c>
      <c r="T733" s="1"/>
      <c r="U733" s="1"/>
      <c r="V733" s="1" t="s">
        <v>13839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7404</v>
      </c>
      <c r="H734" s="1" t="s">
        <v>9022</v>
      </c>
      <c r="I734" s="1" t="s">
        <v>10637</v>
      </c>
      <c r="J734" s="1"/>
      <c r="K734" s="1" t="s">
        <v>18128</v>
      </c>
      <c r="L734" s="1" t="s">
        <v>732</v>
      </c>
      <c r="M734" s="1" t="s">
        <v>12302</v>
      </c>
      <c r="N734" s="1" t="s">
        <v>13242</v>
      </c>
      <c r="O734" s="1" t="s">
        <v>732</v>
      </c>
      <c r="P734" s="1" t="s">
        <v>18317</v>
      </c>
      <c r="Q734" s="1" t="s">
        <v>18918</v>
      </c>
      <c r="R734" s="1" t="s">
        <v>13829</v>
      </c>
      <c r="S734" s="1" t="s">
        <v>732</v>
      </c>
      <c r="T734" s="1"/>
      <c r="U734" s="1"/>
      <c r="V734" s="1" t="s">
        <v>13839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14452</v>
      </c>
      <c r="F735" s="1" t="s">
        <v>15530</v>
      </c>
      <c r="G735" s="1" t="s">
        <v>16598</v>
      </c>
      <c r="H735" s="1" t="s">
        <v>17656</v>
      </c>
      <c r="I735" s="1" t="s">
        <v>10638</v>
      </c>
      <c r="J735" s="1"/>
      <c r="K735" s="1" t="s">
        <v>18128</v>
      </c>
      <c r="L735" s="1" t="s">
        <v>733</v>
      </c>
      <c r="M735" s="1" t="s">
        <v>12303</v>
      </c>
      <c r="N735" s="1" t="s">
        <v>13242</v>
      </c>
      <c r="O735" s="1" t="s">
        <v>733</v>
      </c>
      <c r="P735" s="1" t="s">
        <v>18318</v>
      </c>
      <c r="Q735" s="1" t="s">
        <v>18318</v>
      </c>
      <c r="R735" s="1" t="s">
        <v>13829</v>
      </c>
      <c r="S735" s="1" t="s">
        <v>733</v>
      </c>
      <c r="T735" s="1"/>
      <c r="U735" s="1" t="s">
        <v>19697</v>
      </c>
      <c r="V735" s="1" t="s">
        <v>13839</v>
      </c>
      <c r="W735" s="1" t="s">
        <v>733</v>
      </c>
      <c r="X735" s="1"/>
      <c r="Y735" t="s">
        <v>19959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14453</v>
      </c>
      <c r="F736" s="1" t="s">
        <v>15531</v>
      </c>
      <c r="G736" s="1" t="s">
        <v>16599</v>
      </c>
      <c r="H736" s="1" t="s">
        <v>17657</v>
      </c>
      <c r="I736" s="1" t="s">
        <v>10639</v>
      </c>
      <c r="J736" s="1"/>
      <c r="K736" s="1" t="s">
        <v>18128</v>
      </c>
      <c r="L736" s="1" t="s">
        <v>734</v>
      </c>
      <c r="M736" s="1" t="s">
        <v>12304</v>
      </c>
      <c r="N736" s="1" t="s">
        <v>13242</v>
      </c>
      <c r="O736" s="1" t="s">
        <v>734</v>
      </c>
      <c r="P736" s="1" t="s">
        <v>18319</v>
      </c>
      <c r="Q736" s="1" t="s">
        <v>18919</v>
      </c>
      <c r="R736" s="1" t="s">
        <v>13829</v>
      </c>
      <c r="S736" s="1" t="s">
        <v>734</v>
      </c>
      <c r="T736" s="1" t="s">
        <v>19486</v>
      </c>
      <c r="U736" s="1"/>
      <c r="V736" s="1" t="s">
        <v>13839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9025</v>
      </c>
      <c r="I737" s="1" t="s">
        <v>10640</v>
      </c>
      <c r="J737" s="1"/>
      <c r="K737" s="1" t="s">
        <v>18128</v>
      </c>
      <c r="L737" s="1" t="s">
        <v>735</v>
      </c>
      <c r="M737" s="1" t="s">
        <v>12305</v>
      </c>
      <c r="N737" s="1" t="s">
        <v>13242</v>
      </c>
      <c r="O737" s="1" t="s">
        <v>735</v>
      </c>
      <c r="P737" s="1" t="s">
        <v>18319</v>
      </c>
      <c r="Q737" s="1" t="s">
        <v>18920</v>
      </c>
      <c r="R737" s="1" t="s">
        <v>13829</v>
      </c>
      <c r="S737" s="1" t="s">
        <v>735</v>
      </c>
      <c r="T737" s="1"/>
      <c r="U737" s="1"/>
      <c r="V737" s="1" t="s">
        <v>13839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14454</v>
      </c>
      <c r="F738" s="1" t="s">
        <v>15532</v>
      </c>
      <c r="G738" s="1" t="s">
        <v>16600</v>
      </c>
      <c r="H738" s="1" t="s">
        <v>17658</v>
      </c>
      <c r="I738" s="1" t="s">
        <v>10641</v>
      </c>
      <c r="J738" s="1"/>
      <c r="K738" s="1" t="s">
        <v>18128</v>
      </c>
      <c r="L738" s="1" t="s">
        <v>736</v>
      </c>
      <c r="M738" s="1" t="s">
        <v>12306</v>
      </c>
      <c r="N738" s="1" t="s">
        <v>13242</v>
      </c>
      <c r="O738" s="1" t="s">
        <v>736</v>
      </c>
      <c r="P738" s="1" t="s">
        <v>18319</v>
      </c>
      <c r="Q738" s="1" t="s">
        <v>18921</v>
      </c>
      <c r="R738" s="1" t="s">
        <v>13829</v>
      </c>
      <c r="S738" s="1" t="s">
        <v>736</v>
      </c>
      <c r="T738" s="1"/>
      <c r="U738" s="1"/>
      <c r="V738" s="1" t="s">
        <v>13839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14455</v>
      </c>
      <c r="F739" s="1" t="s">
        <v>15533</v>
      </c>
      <c r="G739" s="1" t="s">
        <v>16601</v>
      </c>
      <c r="H739" s="1" t="s">
        <v>17659</v>
      </c>
      <c r="I739" s="1" t="s">
        <v>10642</v>
      </c>
      <c r="J739" s="1"/>
      <c r="K739" s="1" t="s">
        <v>18128</v>
      </c>
      <c r="L739" s="1" t="s">
        <v>737</v>
      </c>
      <c r="M739" s="1" t="s">
        <v>12307</v>
      </c>
      <c r="N739" s="1" t="s">
        <v>13242</v>
      </c>
      <c r="O739" s="1" t="s">
        <v>737</v>
      </c>
      <c r="P739" s="1" t="s">
        <v>18319</v>
      </c>
      <c r="Q739" s="1" t="s">
        <v>18922</v>
      </c>
      <c r="R739" s="1" t="s">
        <v>13829</v>
      </c>
      <c r="S739" s="1" t="s">
        <v>737</v>
      </c>
      <c r="T739" s="1"/>
      <c r="U739" s="1"/>
      <c r="V739" s="1" t="s">
        <v>13839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14456</v>
      </c>
      <c r="F740" s="1" t="s">
        <v>15534</v>
      </c>
      <c r="G740" s="1" t="s">
        <v>16602</v>
      </c>
      <c r="H740" s="1" t="s">
        <v>17660</v>
      </c>
      <c r="I740" s="1" t="s">
        <v>10643</v>
      </c>
      <c r="J740" s="1"/>
      <c r="K740" s="1" t="s">
        <v>18128</v>
      </c>
      <c r="L740" s="1" t="s">
        <v>738</v>
      </c>
      <c r="M740" s="1" t="s">
        <v>12308</v>
      </c>
      <c r="N740" s="1" t="s">
        <v>13242</v>
      </c>
      <c r="O740" s="1" t="s">
        <v>738</v>
      </c>
      <c r="P740" s="1" t="s">
        <v>18319</v>
      </c>
      <c r="Q740" s="1" t="s">
        <v>18923</v>
      </c>
      <c r="R740" s="1" t="s">
        <v>13829</v>
      </c>
      <c r="S740" s="1" t="s">
        <v>738</v>
      </c>
      <c r="T740" s="1"/>
      <c r="U740" s="1"/>
      <c r="V740" s="1" t="s">
        <v>13839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14457</v>
      </c>
      <c r="F741" s="1" t="s">
        <v>14457</v>
      </c>
      <c r="G741" s="1" t="s">
        <v>16603</v>
      </c>
      <c r="H741" s="1" t="s">
        <v>17661</v>
      </c>
      <c r="I741" s="1" t="s">
        <v>10644</v>
      </c>
      <c r="J741" s="1"/>
      <c r="K741" s="1" t="s">
        <v>18128</v>
      </c>
      <c r="L741" s="1" t="s">
        <v>739</v>
      </c>
      <c r="M741" s="1" t="s">
        <v>12309</v>
      </c>
      <c r="N741" s="1" t="s">
        <v>13242</v>
      </c>
      <c r="O741" s="1" t="s">
        <v>739</v>
      </c>
      <c r="P741" s="1" t="s">
        <v>18319</v>
      </c>
      <c r="Q741" s="1" t="s">
        <v>18924</v>
      </c>
      <c r="R741" s="1" t="s">
        <v>13829</v>
      </c>
      <c r="S741" s="1" t="s">
        <v>739</v>
      </c>
      <c r="T741" s="1"/>
      <c r="U741" s="1"/>
      <c r="V741" s="1" t="s">
        <v>13839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14458</v>
      </c>
      <c r="F742" s="1" t="s">
        <v>15535</v>
      </c>
      <c r="G742" s="1" t="s">
        <v>16604</v>
      </c>
      <c r="H742" s="1" t="s">
        <v>17661</v>
      </c>
      <c r="I742" s="1" t="s">
        <v>10645</v>
      </c>
      <c r="J742" s="1"/>
      <c r="K742" s="1" t="s">
        <v>18128</v>
      </c>
      <c r="L742" s="1" t="s">
        <v>740</v>
      </c>
      <c r="M742" s="1" t="s">
        <v>12310</v>
      </c>
      <c r="N742" s="1" t="s">
        <v>13242</v>
      </c>
      <c r="O742" s="1" t="s">
        <v>740</v>
      </c>
      <c r="P742" s="1" t="s">
        <v>18320</v>
      </c>
      <c r="Q742" s="1" t="s">
        <v>18320</v>
      </c>
      <c r="R742" s="1" t="s">
        <v>13829</v>
      </c>
      <c r="S742" s="1" t="s">
        <v>740</v>
      </c>
      <c r="T742" s="1"/>
      <c r="U742" s="1" t="s">
        <v>19698</v>
      </c>
      <c r="V742" s="1" t="s">
        <v>13839</v>
      </c>
      <c r="W742" s="1" t="s">
        <v>740</v>
      </c>
      <c r="X742" s="1" t="s">
        <v>19854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14459</v>
      </c>
      <c r="F743" s="1" t="s">
        <v>15536</v>
      </c>
      <c r="G743" s="1" t="s">
        <v>16605</v>
      </c>
      <c r="H743" s="1" t="s">
        <v>15536</v>
      </c>
      <c r="I743" s="1" t="s">
        <v>10646</v>
      </c>
      <c r="J743" s="1"/>
      <c r="K743" s="1" t="s">
        <v>18128</v>
      </c>
      <c r="L743" s="1" t="s">
        <v>741</v>
      </c>
      <c r="M743" s="1" t="s">
        <v>12311</v>
      </c>
      <c r="N743" s="1" t="s">
        <v>13242</v>
      </c>
      <c r="O743" s="1" t="s">
        <v>741</v>
      </c>
      <c r="P743" s="1" t="s">
        <v>18320</v>
      </c>
      <c r="Q743" s="1" t="s">
        <v>18320</v>
      </c>
      <c r="R743" s="1" t="s">
        <v>13829</v>
      </c>
      <c r="S743" s="1" t="s">
        <v>741</v>
      </c>
      <c r="T743" s="1"/>
      <c r="U743" s="1"/>
      <c r="V743" s="1" t="s">
        <v>13839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14460</v>
      </c>
      <c r="F744" s="1" t="s">
        <v>15537</v>
      </c>
      <c r="G744" s="1" t="s">
        <v>16606</v>
      </c>
      <c r="H744" s="1" t="s">
        <v>17662</v>
      </c>
      <c r="I744" s="1" t="s">
        <v>10647</v>
      </c>
      <c r="J744" s="1"/>
      <c r="K744" s="1" t="s">
        <v>18128</v>
      </c>
      <c r="L744" s="1" t="s">
        <v>742</v>
      </c>
      <c r="M744" s="1" t="s">
        <v>12312</v>
      </c>
      <c r="N744" s="1" t="s">
        <v>13242</v>
      </c>
      <c r="O744" s="1" t="s">
        <v>742</v>
      </c>
      <c r="P744" s="1" t="s">
        <v>18320</v>
      </c>
      <c r="Q744" s="1" t="s">
        <v>18320</v>
      </c>
      <c r="R744" s="1" t="s">
        <v>13829</v>
      </c>
      <c r="S744" s="1" t="s">
        <v>742</v>
      </c>
      <c r="T744" s="1"/>
      <c r="U744" s="1"/>
      <c r="V744" s="1" t="s">
        <v>13839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14461</v>
      </c>
      <c r="F745" s="1" t="s">
        <v>15538</v>
      </c>
      <c r="G745" s="1" t="s">
        <v>16607</v>
      </c>
      <c r="H745" s="1" t="s">
        <v>17663</v>
      </c>
      <c r="I745" s="1" t="s">
        <v>10648</v>
      </c>
      <c r="J745" s="1"/>
      <c r="K745" s="1" t="s">
        <v>18128</v>
      </c>
      <c r="L745" s="1" t="s">
        <v>743</v>
      </c>
      <c r="M745" s="1" t="s">
        <v>12313</v>
      </c>
      <c r="N745" s="1" t="s">
        <v>13242</v>
      </c>
      <c r="O745" s="1" t="s">
        <v>743</v>
      </c>
      <c r="P745" s="1" t="s">
        <v>18321</v>
      </c>
      <c r="Q745" s="1" t="s">
        <v>18925</v>
      </c>
      <c r="R745" s="1" t="s">
        <v>13829</v>
      </c>
      <c r="S745" s="1" t="s">
        <v>743</v>
      </c>
      <c r="T745" s="1" t="s">
        <v>19487</v>
      </c>
      <c r="U745" s="1"/>
      <c r="V745" s="1" t="s">
        <v>13839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7416</v>
      </c>
      <c r="H746" s="1" t="s">
        <v>9032</v>
      </c>
      <c r="I746" s="1" t="s">
        <v>10649</v>
      </c>
      <c r="J746" s="1"/>
      <c r="K746" s="1" t="s">
        <v>18128</v>
      </c>
      <c r="L746" s="1" t="s">
        <v>744</v>
      </c>
      <c r="M746" s="1" t="s">
        <v>12314</v>
      </c>
      <c r="N746" s="1" t="s">
        <v>13242</v>
      </c>
      <c r="O746" s="1" t="s">
        <v>744</v>
      </c>
      <c r="P746" s="1" t="s">
        <v>18321</v>
      </c>
      <c r="Q746" s="1" t="s">
        <v>18926</v>
      </c>
      <c r="R746" s="1" t="s">
        <v>13829</v>
      </c>
      <c r="S746" s="1" t="s">
        <v>744</v>
      </c>
      <c r="T746" s="1"/>
      <c r="U746" s="1"/>
      <c r="V746" s="1" t="s">
        <v>13839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14462</v>
      </c>
      <c r="F747" s="1" t="s">
        <v>15539</v>
      </c>
      <c r="G747" s="1" t="s">
        <v>16608</v>
      </c>
      <c r="H747" s="1" t="s">
        <v>17664</v>
      </c>
      <c r="I747" s="1" t="s">
        <v>10650</v>
      </c>
      <c r="J747" s="1"/>
      <c r="K747" s="1" t="s">
        <v>18128</v>
      </c>
      <c r="L747" s="1" t="s">
        <v>745</v>
      </c>
      <c r="M747" s="1" t="s">
        <v>12315</v>
      </c>
      <c r="N747" s="1" t="s">
        <v>13242</v>
      </c>
      <c r="O747" s="1" t="s">
        <v>745</v>
      </c>
      <c r="P747" s="1" t="s">
        <v>18322</v>
      </c>
      <c r="Q747" s="1" t="s">
        <v>18322</v>
      </c>
      <c r="R747" s="1" t="s">
        <v>13829</v>
      </c>
      <c r="S747" s="1" t="s">
        <v>745</v>
      </c>
      <c r="T747" s="1"/>
      <c r="U747" s="1" t="s">
        <v>19699</v>
      </c>
      <c r="V747" s="1" t="s">
        <v>13839</v>
      </c>
      <c r="W747" s="1" t="s">
        <v>745</v>
      </c>
      <c r="X747" s="1"/>
      <c r="Y747" t="s">
        <v>19960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14463</v>
      </c>
      <c r="F748" s="1" t="s">
        <v>15540</v>
      </c>
      <c r="G748" s="1" t="s">
        <v>16609</v>
      </c>
      <c r="H748" s="1" t="s">
        <v>17665</v>
      </c>
      <c r="I748" s="1" t="s">
        <v>10651</v>
      </c>
      <c r="J748" s="1"/>
      <c r="K748" s="1" t="s">
        <v>18128</v>
      </c>
      <c r="L748" s="1" t="s">
        <v>746</v>
      </c>
      <c r="M748" s="1" t="s">
        <v>12316</v>
      </c>
      <c r="N748" s="1" t="s">
        <v>13242</v>
      </c>
      <c r="O748" s="1" t="s">
        <v>746</v>
      </c>
      <c r="P748" s="1" t="s">
        <v>18322</v>
      </c>
      <c r="Q748" s="1" t="s">
        <v>18322</v>
      </c>
      <c r="R748" s="1" t="s">
        <v>13829</v>
      </c>
      <c r="S748" s="1" t="s">
        <v>746</v>
      </c>
      <c r="T748" s="1"/>
      <c r="U748" s="1"/>
      <c r="V748" s="1" t="s">
        <v>13839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14464</v>
      </c>
      <c r="F749" s="1" t="s">
        <v>15541</v>
      </c>
      <c r="G749" s="1" t="s">
        <v>16610</v>
      </c>
      <c r="H749" s="1" t="s">
        <v>17666</v>
      </c>
      <c r="I749" s="1" t="s">
        <v>10652</v>
      </c>
      <c r="J749" s="1"/>
      <c r="K749" s="1" t="s">
        <v>18128</v>
      </c>
      <c r="L749" s="1" t="s">
        <v>747</v>
      </c>
      <c r="M749" s="1" t="s">
        <v>12317</v>
      </c>
      <c r="N749" s="1" t="s">
        <v>13242</v>
      </c>
      <c r="O749" s="1" t="s">
        <v>747</v>
      </c>
      <c r="P749" s="1" t="s">
        <v>18322</v>
      </c>
      <c r="Q749" s="1" t="s">
        <v>18322</v>
      </c>
      <c r="R749" s="1" t="s">
        <v>13829</v>
      </c>
      <c r="S749" s="1" t="s">
        <v>747</v>
      </c>
      <c r="T749" s="1"/>
      <c r="U749" s="1"/>
      <c r="V749" s="1" t="s">
        <v>13839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14465</v>
      </c>
      <c r="F750" s="1" t="s">
        <v>15542</v>
      </c>
      <c r="G750" s="1" t="s">
        <v>16611</v>
      </c>
      <c r="H750" s="1" t="s">
        <v>17667</v>
      </c>
      <c r="I750" s="1" t="s">
        <v>10653</v>
      </c>
      <c r="J750" s="1"/>
      <c r="K750" s="1" t="s">
        <v>18128</v>
      </c>
      <c r="L750" s="1" t="s">
        <v>748</v>
      </c>
      <c r="M750" s="1" t="s">
        <v>12318</v>
      </c>
      <c r="N750" s="1" t="s">
        <v>13242</v>
      </c>
      <c r="O750" s="1" t="s">
        <v>748</v>
      </c>
      <c r="P750" s="1" t="s">
        <v>18322</v>
      </c>
      <c r="Q750" s="1" t="s">
        <v>18322</v>
      </c>
      <c r="R750" s="1" t="s">
        <v>13829</v>
      </c>
      <c r="S750" s="1" t="s">
        <v>748</v>
      </c>
      <c r="T750" s="1"/>
      <c r="U750" s="1"/>
      <c r="V750" s="1" t="s">
        <v>13839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14466</v>
      </c>
      <c r="F751" s="1" t="s">
        <v>15543</v>
      </c>
      <c r="G751" s="1" t="s">
        <v>16612</v>
      </c>
      <c r="H751" s="1" t="s">
        <v>17668</v>
      </c>
      <c r="I751" s="1" t="s">
        <v>10654</v>
      </c>
      <c r="J751" s="1"/>
      <c r="K751" s="1" t="s">
        <v>18128</v>
      </c>
      <c r="L751" s="1" t="s">
        <v>749</v>
      </c>
      <c r="M751" s="1" t="s">
        <v>12319</v>
      </c>
      <c r="N751" s="1" t="s">
        <v>13242</v>
      </c>
      <c r="O751" s="1" t="s">
        <v>749</v>
      </c>
      <c r="P751" s="1" t="s">
        <v>18323</v>
      </c>
      <c r="Q751" s="1" t="s">
        <v>18927</v>
      </c>
      <c r="R751" s="1" t="s">
        <v>13829</v>
      </c>
      <c r="S751" s="1" t="s">
        <v>749</v>
      </c>
      <c r="T751" s="1" t="s">
        <v>19488</v>
      </c>
      <c r="U751" s="1"/>
      <c r="V751" s="1" t="s">
        <v>13839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14467</v>
      </c>
      <c r="F752" s="1" t="s">
        <v>15544</v>
      </c>
      <c r="G752" s="1" t="s">
        <v>16613</v>
      </c>
      <c r="H752" s="1" t="s">
        <v>17669</v>
      </c>
      <c r="I752" s="1" t="s">
        <v>10655</v>
      </c>
      <c r="J752" s="1"/>
      <c r="K752" s="1" t="s">
        <v>18128</v>
      </c>
      <c r="L752" s="1" t="s">
        <v>750</v>
      </c>
      <c r="M752" s="1" t="s">
        <v>12320</v>
      </c>
      <c r="N752" s="1" t="s">
        <v>13242</v>
      </c>
      <c r="O752" s="1" t="s">
        <v>750</v>
      </c>
      <c r="P752" s="1" t="s">
        <v>18323</v>
      </c>
      <c r="Q752" s="1" t="s">
        <v>18928</v>
      </c>
      <c r="R752" s="1" t="s">
        <v>13829</v>
      </c>
      <c r="S752" s="1" t="s">
        <v>750</v>
      </c>
      <c r="T752" s="1"/>
      <c r="U752" s="1"/>
      <c r="V752" s="1" t="s">
        <v>13839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14468</v>
      </c>
      <c r="F753" s="1" t="s">
        <v>15545</v>
      </c>
      <c r="G753" s="1" t="s">
        <v>16614</v>
      </c>
      <c r="H753" s="1" t="s">
        <v>17670</v>
      </c>
      <c r="I753" s="1" t="s">
        <v>10656</v>
      </c>
      <c r="J753" s="1"/>
      <c r="K753" s="1" t="s">
        <v>18128</v>
      </c>
      <c r="L753" s="1" t="s">
        <v>751</v>
      </c>
      <c r="M753" s="1" t="s">
        <v>12321</v>
      </c>
      <c r="N753" s="1" t="s">
        <v>13242</v>
      </c>
      <c r="O753" s="1" t="s">
        <v>751</v>
      </c>
      <c r="P753" s="1" t="s">
        <v>18323</v>
      </c>
      <c r="Q753" s="1" t="s">
        <v>18929</v>
      </c>
      <c r="R753" s="1" t="s">
        <v>13829</v>
      </c>
      <c r="S753" s="1" t="s">
        <v>751</v>
      </c>
      <c r="T753" s="1"/>
      <c r="U753" s="1"/>
      <c r="V753" s="1" t="s">
        <v>13839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14469</v>
      </c>
      <c r="F754" s="1" t="s">
        <v>15546</v>
      </c>
      <c r="G754" s="1" t="s">
        <v>16615</v>
      </c>
      <c r="H754" s="1" t="s">
        <v>17671</v>
      </c>
      <c r="I754" s="1" t="s">
        <v>10657</v>
      </c>
      <c r="J754" s="1"/>
      <c r="K754" s="1" t="s">
        <v>18128</v>
      </c>
      <c r="L754" s="1" t="s">
        <v>752</v>
      </c>
      <c r="M754" s="1" t="s">
        <v>12322</v>
      </c>
      <c r="N754" s="1" t="s">
        <v>13242</v>
      </c>
      <c r="O754" s="1" t="s">
        <v>752</v>
      </c>
      <c r="P754" s="1" t="s">
        <v>18323</v>
      </c>
      <c r="Q754" s="1" t="s">
        <v>18930</v>
      </c>
      <c r="R754" s="1" t="s">
        <v>13829</v>
      </c>
      <c r="S754" s="1" t="s">
        <v>752</v>
      </c>
      <c r="T754" s="1"/>
      <c r="U754" s="1"/>
      <c r="V754" s="1" t="s">
        <v>13839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7425</v>
      </c>
      <c r="H755" s="1" t="s">
        <v>9041</v>
      </c>
      <c r="I755" s="1" t="s">
        <v>10658</v>
      </c>
      <c r="J755" s="1"/>
      <c r="K755" s="1" t="s">
        <v>18128</v>
      </c>
      <c r="L755" s="1" t="s">
        <v>753</v>
      </c>
      <c r="M755" s="1" t="s">
        <v>12323</v>
      </c>
      <c r="N755" s="1" t="s">
        <v>13242</v>
      </c>
      <c r="O755" s="1" t="s">
        <v>753</v>
      </c>
      <c r="P755" s="1" t="s">
        <v>18324</v>
      </c>
      <c r="Q755" s="1" t="s">
        <v>18324</v>
      </c>
      <c r="R755" s="1" t="s">
        <v>13829</v>
      </c>
      <c r="S755" s="1" t="s">
        <v>753</v>
      </c>
      <c r="T755" s="1"/>
      <c r="U755" s="1" t="s">
        <v>19700</v>
      </c>
      <c r="V755" s="1" t="s">
        <v>13839</v>
      </c>
      <c r="W755" s="1" t="s">
        <v>753</v>
      </c>
      <c r="X755" s="1" t="s">
        <v>19855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14470</v>
      </c>
      <c r="F756" s="1" t="s">
        <v>15547</v>
      </c>
      <c r="G756" s="1" t="s">
        <v>16616</v>
      </c>
      <c r="H756" s="1" t="s">
        <v>17672</v>
      </c>
      <c r="I756" s="1" t="s">
        <v>10659</v>
      </c>
      <c r="J756" s="1"/>
      <c r="K756" s="1" t="s">
        <v>18128</v>
      </c>
      <c r="L756" s="1" t="s">
        <v>754</v>
      </c>
      <c r="M756" s="1" t="s">
        <v>12324</v>
      </c>
      <c r="N756" s="1" t="s">
        <v>13242</v>
      </c>
      <c r="O756" s="1" t="s">
        <v>754</v>
      </c>
      <c r="P756" s="1" t="s">
        <v>18324</v>
      </c>
      <c r="Q756" s="1" t="s">
        <v>18324</v>
      </c>
      <c r="R756" s="1" t="s">
        <v>13829</v>
      </c>
      <c r="S756" s="1" t="s">
        <v>754</v>
      </c>
      <c r="T756" s="1"/>
      <c r="U756" s="1"/>
      <c r="V756" s="1" t="s">
        <v>13839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14471</v>
      </c>
      <c r="F757" s="1" t="s">
        <v>15548</v>
      </c>
      <c r="G757" s="1" t="s">
        <v>16617</v>
      </c>
      <c r="H757" s="1" t="s">
        <v>17673</v>
      </c>
      <c r="I757" s="1" t="s">
        <v>10660</v>
      </c>
      <c r="J757" s="1"/>
      <c r="K757" s="1" t="s">
        <v>18128</v>
      </c>
      <c r="L757" s="1" t="s">
        <v>755</v>
      </c>
      <c r="M757" s="1" t="s">
        <v>12325</v>
      </c>
      <c r="N757" s="1" t="s">
        <v>13242</v>
      </c>
      <c r="O757" s="1" t="s">
        <v>755</v>
      </c>
      <c r="P757" s="1" t="s">
        <v>18324</v>
      </c>
      <c r="Q757" s="1" t="s">
        <v>18324</v>
      </c>
      <c r="R757" s="1" t="s">
        <v>13829</v>
      </c>
      <c r="S757" s="1" t="s">
        <v>755</v>
      </c>
      <c r="T757" s="1"/>
      <c r="U757" s="1"/>
      <c r="V757" s="1" t="s">
        <v>13839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14472</v>
      </c>
      <c r="F758" s="1" t="s">
        <v>15549</v>
      </c>
      <c r="G758" s="1" t="s">
        <v>16618</v>
      </c>
      <c r="H758" s="1" t="s">
        <v>17674</v>
      </c>
      <c r="I758" s="1" t="s">
        <v>10661</v>
      </c>
      <c r="J758" s="1"/>
      <c r="K758" s="1" t="s">
        <v>18128</v>
      </c>
      <c r="L758" s="1" t="s">
        <v>756</v>
      </c>
      <c r="M758" s="1" t="s">
        <v>12326</v>
      </c>
      <c r="N758" s="1" t="s">
        <v>13242</v>
      </c>
      <c r="O758" s="1" t="s">
        <v>756</v>
      </c>
      <c r="P758" s="1" t="s">
        <v>18324</v>
      </c>
      <c r="Q758" s="1" t="s">
        <v>18324</v>
      </c>
      <c r="R758" s="1" t="s">
        <v>13829</v>
      </c>
      <c r="S758" s="1" t="s">
        <v>756</v>
      </c>
      <c r="T758" s="1"/>
      <c r="U758" s="1"/>
      <c r="V758" s="1" t="s">
        <v>13839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7429</v>
      </c>
      <c r="H759" s="1" t="s">
        <v>9045</v>
      </c>
      <c r="I759" s="1" t="s">
        <v>10662</v>
      </c>
      <c r="J759" s="1"/>
      <c r="K759" s="1" t="s">
        <v>18128</v>
      </c>
      <c r="L759" s="1" t="s">
        <v>757</v>
      </c>
      <c r="M759" s="1" t="s">
        <v>12327</v>
      </c>
      <c r="N759" s="1" t="s">
        <v>13242</v>
      </c>
      <c r="O759" s="1" t="s">
        <v>757</v>
      </c>
      <c r="P759" s="1" t="s">
        <v>18325</v>
      </c>
      <c r="Q759" s="1" t="s">
        <v>18931</v>
      </c>
      <c r="R759" s="1" t="s">
        <v>13829</v>
      </c>
      <c r="S759" s="1" t="s">
        <v>757</v>
      </c>
      <c r="T759" s="1" t="s">
        <v>19489</v>
      </c>
      <c r="U759" s="1"/>
      <c r="V759" s="1" t="s">
        <v>13839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14473</v>
      </c>
      <c r="F760" s="1" t="s">
        <v>15550</v>
      </c>
      <c r="G760" s="1" t="s">
        <v>16619</v>
      </c>
      <c r="H760" s="1" t="s">
        <v>17675</v>
      </c>
      <c r="I760" s="1" t="s">
        <v>10663</v>
      </c>
      <c r="J760" s="1"/>
      <c r="K760" s="1" t="s">
        <v>18128</v>
      </c>
      <c r="L760" s="1" t="s">
        <v>758</v>
      </c>
      <c r="M760" s="1" t="s">
        <v>12328</v>
      </c>
      <c r="N760" s="1" t="s">
        <v>13242</v>
      </c>
      <c r="O760" s="1" t="s">
        <v>758</v>
      </c>
      <c r="P760" s="1" t="s">
        <v>18325</v>
      </c>
      <c r="Q760" s="1" t="s">
        <v>18932</v>
      </c>
      <c r="R760" s="1" t="s">
        <v>13829</v>
      </c>
      <c r="S760" s="1" t="s">
        <v>758</v>
      </c>
      <c r="T760" s="1"/>
      <c r="U760" s="1"/>
      <c r="V760" s="1" t="s">
        <v>13839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14474</v>
      </c>
      <c r="F761" s="1" t="s">
        <v>15551</v>
      </c>
      <c r="G761" s="1" t="s">
        <v>16620</v>
      </c>
      <c r="H761" s="1" t="s">
        <v>17676</v>
      </c>
      <c r="I761" s="1" t="s">
        <v>10664</v>
      </c>
      <c r="J761" s="1"/>
      <c r="K761" s="1" t="s">
        <v>18128</v>
      </c>
      <c r="L761" s="1" t="s">
        <v>759</v>
      </c>
      <c r="M761" s="1" t="s">
        <v>12329</v>
      </c>
      <c r="N761" s="1" t="s">
        <v>13242</v>
      </c>
      <c r="O761" s="1" t="s">
        <v>759</v>
      </c>
      <c r="P761" s="1" t="s">
        <v>18325</v>
      </c>
      <c r="Q761" s="1" t="s">
        <v>18933</v>
      </c>
      <c r="R761" s="1" t="s">
        <v>13829</v>
      </c>
      <c r="S761" s="1" t="s">
        <v>759</v>
      </c>
      <c r="T761" s="1"/>
      <c r="U761" s="1"/>
      <c r="V761" s="1" t="s">
        <v>13839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14475</v>
      </c>
      <c r="F762" s="1" t="s">
        <v>15552</v>
      </c>
      <c r="G762" s="1" t="s">
        <v>16621</v>
      </c>
      <c r="H762" s="1" t="s">
        <v>17677</v>
      </c>
      <c r="I762" s="1" t="s">
        <v>10665</v>
      </c>
      <c r="J762" s="1"/>
      <c r="K762" s="1" t="s">
        <v>18128</v>
      </c>
      <c r="L762" s="1" t="s">
        <v>760</v>
      </c>
      <c r="M762" s="1" t="s">
        <v>12330</v>
      </c>
      <c r="N762" s="1" t="s">
        <v>13242</v>
      </c>
      <c r="O762" s="1" t="s">
        <v>760</v>
      </c>
      <c r="P762" s="1" t="s">
        <v>18325</v>
      </c>
      <c r="Q762" s="1" t="s">
        <v>18934</v>
      </c>
      <c r="R762" s="1" t="s">
        <v>13829</v>
      </c>
      <c r="S762" s="1" t="s">
        <v>760</v>
      </c>
      <c r="T762" s="1"/>
      <c r="U762" s="1"/>
      <c r="V762" s="1" t="s">
        <v>13839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14476</v>
      </c>
      <c r="F763" s="1" t="s">
        <v>15553</v>
      </c>
      <c r="G763" s="1" t="s">
        <v>16622</v>
      </c>
      <c r="H763" s="1" t="s">
        <v>17678</v>
      </c>
      <c r="I763" s="1" t="s">
        <v>10666</v>
      </c>
      <c r="J763" s="1"/>
      <c r="K763" s="1" t="s">
        <v>18128</v>
      </c>
      <c r="L763" s="1" t="s">
        <v>761</v>
      </c>
      <c r="M763" s="1" t="s">
        <v>12331</v>
      </c>
      <c r="N763" s="1" t="s">
        <v>13242</v>
      </c>
      <c r="O763" s="1" t="s">
        <v>761</v>
      </c>
      <c r="P763" s="1" t="s">
        <v>18325</v>
      </c>
      <c r="Q763" s="1" t="s">
        <v>18935</v>
      </c>
      <c r="R763" s="1" t="s">
        <v>13829</v>
      </c>
      <c r="S763" s="1" t="s">
        <v>761</v>
      </c>
      <c r="T763" s="1"/>
      <c r="U763" s="1"/>
      <c r="V763" s="1" t="s">
        <v>13839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14477</v>
      </c>
      <c r="F764" s="1" t="s">
        <v>15554</v>
      </c>
      <c r="G764" s="1" t="s">
        <v>16623</v>
      </c>
      <c r="H764" s="1" t="s">
        <v>17679</v>
      </c>
      <c r="I764" s="1" t="s">
        <v>10667</v>
      </c>
      <c r="J764" s="1"/>
      <c r="K764" s="1" t="s">
        <v>18128</v>
      </c>
      <c r="L764" s="1" t="s">
        <v>762</v>
      </c>
      <c r="M764" s="1" t="s">
        <v>12332</v>
      </c>
      <c r="N764" s="1" t="s">
        <v>13242</v>
      </c>
      <c r="O764" s="1" t="s">
        <v>762</v>
      </c>
      <c r="P764" s="1" t="s">
        <v>18326</v>
      </c>
      <c r="Q764" s="1" t="s">
        <v>18326</v>
      </c>
      <c r="R764" s="1" t="s">
        <v>13829</v>
      </c>
      <c r="S764" s="1" t="s">
        <v>762</v>
      </c>
      <c r="T764" s="1"/>
      <c r="U764" s="1" t="s">
        <v>19701</v>
      </c>
      <c r="V764" s="1" t="s">
        <v>13839</v>
      </c>
      <c r="W764" s="1" t="s">
        <v>762</v>
      </c>
      <c r="X764" s="1" t="s">
        <v>19856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14478</v>
      </c>
      <c r="F765" s="1" t="s">
        <v>15555</v>
      </c>
      <c r="G765" s="1" t="s">
        <v>16624</v>
      </c>
      <c r="H765" s="1" t="s">
        <v>17680</v>
      </c>
      <c r="I765" s="1" t="s">
        <v>10668</v>
      </c>
      <c r="J765" s="1"/>
      <c r="K765" s="1" t="s">
        <v>18128</v>
      </c>
      <c r="L765" s="1" t="s">
        <v>763</v>
      </c>
      <c r="M765" s="1" t="s">
        <v>12333</v>
      </c>
      <c r="N765" s="1" t="s">
        <v>13242</v>
      </c>
      <c r="O765" s="1" t="s">
        <v>763</v>
      </c>
      <c r="P765" s="1" t="s">
        <v>18326</v>
      </c>
      <c r="Q765" s="1" t="s">
        <v>18326</v>
      </c>
      <c r="R765" s="1" t="s">
        <v>13829</v>
      </c>
      <c r="S765" s="1" t="s">
        <v>763</v>
      </c>
      <c r="T765" s="1"/>
      <c r="U765" s="1"/>
      <c r="V765" s="1" t="s">
        <v>13839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14479</v>
      </c>
      <c r="F766" s="1" t="s">
        <v>15556</v>
      </c>
      <c r="G766" s="1" t="s">
        <v>16625</v>
      </c>
      <c r="H766" s="1" t="s">
        <v>17681</v>
      </c>
      <c r="I766" s="1" t="s">
        <v>10669</v>
      </c>
      <c r="J766" s="1"/>
      <c r="K766" s="1" t="s">
        <v>18128</v>
      </c>
      <c r="L766" s="1" t="s">
        <v>764</v>
      </c>
      <c r="M766" s="1" t="s">
        <v>12334</v>
      </c>
      <c r="N766" s="1" t="s">
        <v>13242</v>
      </c>
      <c r="O766" s="1" t="s">
        <v>764</v>
      </c>
      <c r="P766" s="1" t="s">
        <v>18326</v>
      </c>
      <c r="Q766" s="1" t="s">
        <v>18326</v>
      </c>
      <c r="R766" s="1" t="s">
        <v>13829</v>
      </c>
      <c r="S766" s="1" t="s">
        <v>764</v>
      </c>
      <c r="T766" s="1"/>
      <c r="U766" s="1"/>
      <c r="V766" s="1" t="s">
        <v>13839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14480</v>
      </c>
      <c r="F767" s="1" t="s">
        <v>15557</v>
      </c>
      <c r="G767" s="1" t="s">
        <v>16626</v>
      </c>
      <c r="H767" s="1" t="s">
        <v>17682</v>
      </c>
      <c r="I767" s="1" t="s">
        <v>10670</v>
      </c>
      <c r="J767" s="1"/>
      <c r="K767" s="1" t="s">
        <v>18128</v>
      </c>
      <c r="L767" s="1" t="s">
        <v>765</v>
      </c>
      <c r="M767" s="1" t="s">
        <v>12335</v>
      </c>
      <c r="N767" s="1" t="s">
        <v>13242</v>
      </c>
      <c r="O767" s="1" t="s">
        <v>765</v>
      </c>
      <c r="P767" s="1" t="s">
        <v>18327</v>
      </c>
      <c r="Q767" s="1" t="s">
        <v>18936</v>
      </c>
      <c r="R767" s="1" t="s">
        <v>13829</v>
      </c>
      <c r="S767" s="1" t="s">
        <v>765</v>
      </c>
      <c r="T767" s="1" t="s">
        <v>19490</v>
      </c>
      <c r="U767" s="1"/>
      <c r="V767" s="1" t="s">
        <v>13839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14481</v>
      </c>
      <c r="F768" s="1" t="s">
        <v>15558</v>
      </c>
      <c r="G768" s="1" t="s">
        <v>16627</v>
      </c>
      <c r="H768" s="1" t="s">
        <v>17683</v>
      </c>
      <c r="I768" s="1" t="s">
        <v>10671</v>
      </c>
      <c r="J768" s="1"/>
      <c r="K768" s="1" t="s">
        <v>18128</v>
      </c>
      <c r="L768" s="1" t="s">
        <v>766</v>
      </c>
      <c r="M768" s="1" t="s">
        <v>12336</v>
      </c>
      <c r="N768" s="1" t="s">
        <v>13242</v>
      </c>
      <c r="O768" s="1" t="s">
        <v>766</v>
      </c>
      <c r="P768" s="1" t="s">
        <v>18328</v>
      </c>
      <c r="Q768" s="1" t="s">
        <v>18328</v>
      </c>
      <c r="R768" s="1" t="s">
        <v>13829</v>
      </c>
      <c r="S768" s="1" t="s">
        <v>766</v>
      </c>
      <c r="T768" s="1"/>
      <c r="U768" s="1" t="s">
        <v>19702</v>
      </c>
      <c r="V768" s="1" t="s">
        <v>13839</v>
      </c>
      <c r="W768" s="1" t="s">
        <v>766</v>
      </c>
      <c r="X768" s="1"/>
      <c r="Y768" t="s">
        <v>19961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14482</v>
      </c>
      <c r="F769" s="1" t="s">
        <v>15559</v>
      </c>
      <c r="G769" s="1" t="s">
        <v>16628</v>
      </c>
      <c r="H769" s="1" t="s">
        <v>17684</v>
      </c>
      <c r="I769" s="1" t="s">
        <v>10672</v>
      </c>
      <c r="J769" s="1"/>
      <c r="K769" s="1" t="s">
        <v>18128</v>
      </c>
      <c r="L769" s="1" t="s">
        <v>767</v>
      </c>
      <c r="M769" s="1" t="s">
        <v>12337</v>
      </c>
      <c r="N769" s="1" t="s">
        <v>13242</v>
      </c>
      <c r="O769" s="1" t="s">
        <v>767</v>
      </c>
      <c r="P769" s="1" t="s">
        <v>18328</v>
      </c>
      <c r="Q769" s="1" t="s">
        <v>18328</v>
      </c>
      <c r="R769" s="1" t="s">
        <v>13829</v>
      </c>
      <c r="S769" s="1" t="s">
        <v>767</v>
      </c>
      <c r="T769" s="1"/>
      <c r="U769" s="1"/>
      <c r="V769" s="1" t="s">
        <v>13839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14483</v>
      </c>
      <c r="F770" s="1" t="s">
        <v>15560</v>
      </c>
      <c r="G770" s="1" t="s">
        <v>16629</v>
      </c>
      <c r="H770" s="1" t="s">
        <v>17685</v>
      </c>
      <c r="I770" s="1" t="s">
        <v>10673</v>
      </c>
      <c r="J770" s="1"/>
      <c r="K770" s="1" t="s">
        <v>18128</v>
      </c>
      <c r="L770" s="1" t="s">
        <v>768</v>
      </c>
      <c r="M770" s="1" t="s">
        <v>12338</v>
      </c>
      <c r="N770" s="1" t="s">
        <v>13242</v>
      </c>
      <c r="O770" s="1" t="s">
        <v>768</v>
      </c>
      <c r="P770" s="1" t="s">
        <v>18328</v>
      </c>
      <c r="Q770" s="1" t="s">
        <v>18328</v>
      </c>
      <c r="R770" s="1" t="s">
        <v>13829</v>
      </c>
      <c r="S770" s="1" t="s">
        <v>768</v>
      </c>
      <c r="T770" s="1"/>
      <c r="U770" s="1"/>
      <c r="V770" s="1" t="s">
        <v>13839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14484</v>
      </c>
      <c r="F771" s="1" t="s">
        <v>15561</v>
      </c>
      <c r="G771" s="1" t="s">
        <v>16630</v>
      </c>
      <c r="H771" s="1" t="s">
        <v>17686</v>
      </c>
      <c r="I771" s="1" t="s">
        <v>10674</v>
      </c>
      <c r="J771" s="1"/>
      <c r="K771" s="1" t="s">
        <v>18128</v>
      </c>
      <c r="L771" s="1" t="s">
        <v>769</v>
      </c>
      <c r="M771" s="1" t="s">
        <v>12339</v>
      </c>
      <c r="N771" s="1" t="s">
        <v>13242</v>
      </c>
      <c r="O771" s="1" t="s">
        <v>769</v>
      </c>
      <c r="P771" s="1" t="s">
        <v>18328</v>
      </c>
      <c r="Q771" s="1" t="s">
        <v>18328</v>
      </c>
      <c r="R771" s="1" t="s">
        <v>13829</v>
      </c>
      <c r="S771" s="1" t="s">
        <v>769</v>
      </c>
      <c r="T771" s="1"/>
      <c r="U771" s="1"/>
      <c r="V771" s="1" t="s">
        <v>13839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7442</v>
      </c>
      <c r="H772" s="1" t="s">
        <v>9058</v>
      </c>
      <c r="I772" s="1" t="s">
        <v>10675</v>
      </c>
      <c r="J772" s="1"/>
      <c r="K772" s="1" t="s">
        <v>18128</v>
      </c>
      <c r="L772" s="1" t="s">
        <v>770</v>
      </c>
      <c r="M772" s="1" t="s">
        <v>12340</v>
      </c>
      <c r="N772" s="1" t="s">
        <v>13242</v>
      </c>
      <c r="O772" s="1" t="s">
        <v>770</v>
      </c>
      <c r="P772" s="1" t="s">
        <v>18329</v>
      </c>
      <c r="Q772" s="1" t="s">
        <v>18937</v>
      </c>
      <c r="R772" s="1" t="s">
        <v>13829</v>
      </c>
      <c r="S772" s="1" t="s">
        <v>770</v>
      </c>
      <c r="T772" s="1" t="s">
        <v>19491</v>
      </c>
      <c r="U772" s="1"/>
      <c r="V772" s="1" t="s">
        <v>13839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14485</v>
      </c>
      <c r="F773" s="1" t="s">
        <v>15562</v>
      </c>
      <c r="G773" s="1" t="s">
        <v>16631</v>
      </c>
      <c r="H773" s="1" t="s">
        <v>17687</v>
      </c>
      <c r="I773" s="1" t="s">
        <v>10676</v>
      </c>
      <c r="J773" s="1"/>
      <c r="K773" s="1" t="s">
        <v>18128</v>
      </c>
      <c r="L773" s="1" t="s">
        <v>771</v>
      </c>
      <c r="M773" s="1" t="s">
        <v>12341</v>
      </c>
      <c r="N773" s="1" t="s">
        <v>13242</v>
      </c>
      <c r="O773" s="1" t="s">
        <v>771</v>
      </c>
      <c r="P773" s="1" t="s">
        <v>18329</v>
      </c>
      <c r="Q773" s="1" t="s">
        <v>18938</v>
      </c>
      <c r="R773" s="1" t="s">
        <v>13829</v>
      </c>
      <c r="S773" s="1" t="s">
        <v>771</v>
      </c>
      <c r="T773" s="1"/>
      <c r="U773" s="1"/>
      <c r="V773" s="1" t="s">
        <v>13839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14486</v>
      </c>
      <c r="F774" s="1" t="s">
        <v>15563</v>
      </c>
      <c r="G774" s="1" t="s">
        <v>16632</v>
      </c>
      <c r="H774" s="1" t="s">
        <v>17688</v>
      </c>
      <c r="I774" s="1" t="s">
        <v>10677</v>
      </c>
      <c r="J774" s="1"/>
      <c r="K774" s="1" t="s">
        <v>18128</v>
      </c>
      <c r="L774" s="1" t="s">
        <v>772</v>
      </c>
      <c r="M774" s="1" t="s">
        <v>12342</v>
      </c>
      <c r="N774" s="1" t="s">
        <v>13242</v>
      </c>
      <c r="O774" s="1" t="s">
        <v>772</v>
      </c>
      <c r="P774" s="1" t="s">
        <v>18329</v>
      </c>
      <c r="Q774" s="1" t="s">
        <v>18939</v>
      </c>
      <c r="R774" s="1" t="s">
        <v>13829</v>
      </c>
      <c r="S774" s="1" t="s">
        <v>772</v>
      </c>
      <c r="T774" s="1"/>
      <c r="U774" s="1"/>
      <c r="V774" s="1" t="s">
        <v>13839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7445</v>
      </c>
      <c r="H775" s="1" t="s">
        <v>9061</v>
      </c>
      <c r="I775" s="1" t="s">
        <v>10678</v>
      </c>
      <c r="J775" s="1"/>
      <c r="K775" s="1" t="s">
        <v>18128</v>
      </c>
      <c r="L775" s="1" t="s">
        <v>773</v>
      </c>
      <c r="M775" s="1" t="s">
        <v>12343</v>
      </c>
      <c r="N775" s="1" t="s">
        <v>13242</v>
      </c>
      <c r="O775" s="1" t="s">
        <v>773</v>
      </c>
      <c r="P775" s="1" t="s">
        <v>18330</v>
      </c>
      <c r="Q775" s="1" t="s">
        <v>18330</v>
      </c>
      <c r="R775" s="1" t="s">
        <v>13829</v>
      </c>
      <c r="S775" s="1" t="s">
        <v>773</v>
      </c>
      <c r="T775" s="1"/>
      <c r="U775" s="1" t="s">
        <v>19703</v>
      </c>
      <c r="V775" s="1" t="s">
        <v>13839</v>
      </c>
      <c r="W775" s="1" t="s">
        <v>773</v>
      </c>
      <c r="X775" s="1"/>
      <c r="Y775" t="s">
        <v>19962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14487</v>
      </c>
      <c r="F776" s="1" t="s">
        <v>15564</v>
      </c>
      <c r="G776" s="1" t="s">
        <v>16633</v>
      </c>
      <c r="H776" s="1" t="s">
        <v>17689</v>
      </c>
      <c r="I776" s="1" t="s">
        <v>10679</v>
      </c>
      <c r="J776" s="1"/>
      <c r="K776" s="1" t="s">
        <v>18128</v>
      </c>
      <c r="L776" s="1" t="s">
        <v>774</v>
      </c>
      <c r="M776" s="1" t="s">
        <v>12344</v>
      </c>
      <c r="N776" s="1" t="s">
        <v>13242</v>
      </c>
      <c r="O776" s="1" t="s">
        <v>774</v>
      </c>
      <c r="P776" s="1" t="s">
        <v>18330</v>
      </c>
      <c r="Q776" s="1" t="s">
        <v>18330</v>
      </c>
      <c r="R776" s="1" t="s">
        <v>13829</v>
      </c>
      <c r="S776" s="1" t="s">
        <v>774</v>
      </c>
      <c r="T776" s="1"/>
      <c r="U776" s="1"/>
      <c r="V776" s="1" t="s">
        <v>13839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14488</v>
      </c>
      <c r="F777" s="1" t="s">
        <v>15565</v>
      </c>
      <c r="G777" s="1" t="s">
        <v>16634</v>
      </c>
      <c r="H777" s="1" t="s">
        <v>17690</v>
      </c>
      <c r="I777" s="1" t="s">
        <v>10680</v>
      </c>
      <c r="J777" s="1"/>
      <c r="K777" s="1" t="s">
        <v>18128</v>
      </c>
      <c r="L777" s="1" t="s">
        <v>775</v>
      </c>
      <c r="M777" s="1" t="s">
        <v>12345</v>
      </c>
      <c r="N777" s="1" t="s">
        <v>13242</v>
      </c>
      <c r="O777" s="1" t="s">
        <v>775</v>
      </c>
      <c r="P777" s="1" t="s">
        <v>18330</v>
      </c>
      <c r="Q777" s="1" t="s">
        <v>18330</v>
      </c>
      <c r="R777" s="1" t="s">
        <v>13829</v>
      </c>
      <c r="S777" s="1" t="s">
        <v>775</v>
      </c>
      <c r="T777" s="1"/>
      <c r="U777" s="1"/>
      <c r="V777" s="1" t="s">
        <v>13839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14489</v>
      </c>
      <c r="F778" s="1" t="s">
        <v>15566</v>
      </c>
      <c r="G778" s="1" t="s">
        <v>16635</v>
      </c>
      <c r="H778" s="1" t="s">
        <v>17691</v>
      </c>
      <c r="I778" s="1" t="s">
        <v>10681</v>
      </c>
      <c r="J778" s="1"/>
      <c r="K778" s="1" t="s">
        <v>18128</v>
      </c>
      <c r="L778" s="1" t="s">
        <v>776</v>
      </c>
      <c r="M778" s="1" t="s">
        <v>12346</v>
      </c>
      <c r="N778" s="1" t="s">
        <v>13242</v>
      </c>
      <c r="O778" s="1" t="s">
        <v>776</v>
      </c>
      <c r="P778" s="1" t="s">
        <v>18330</v>
      </c>
      <c r="Q778" s="1" t="s">
        <v>18330</v>
      </c>
      <c r="R778" s="1" t="s">
        <v>13829</v>
      </c>
      <c r="S778" s="1" t="s">
        <v>776</v>
      </c>
      <c r="T778" s="1"/>
      <c r="U778" s="1"/>
      <c r="V778" s="1" t="s">
        <v>13839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14490</v>
      </c>
      <c r="F779" s="1" t="s">
        <v>15567</v>
      </c>
      <c r="G779" s="1" t="s">
        <v>14490</v>
      </c>
      <c r="H779" s="1" t="s">
        <v>17692</v>
      </c>
      <c r="I779" s="1" t="s">
        <v>10682</v>
      </c>
      <c r="J779" s="1"/>
      <c r="K779" s="1" t="s">
        <v>18128</v>
      </c>
      <c r="L779" s="1" t="s">
        <v>777</v>
      </c>
      <c r="M779" s="1" t="s">
        <v>12347</v>
      </c>
      <c r="N779" s="1" t="s">
        <v>13242</v>
      </c>
      <c r="O779" s="1" t="s">
        <v>777</v>
      </c>
      <c r="P779" s="1" t="s">
        <v>18330</v>
      </c>
      <c r="Q779" s="1" t="s">
        <v>18330</v>
      </c>
      <c r="R779" s="1" t="s">
        <v>13829</v>
      </c>
      <c r="S779" s="1" t="s">
        <v>777</v>
      </c>
      <c r="T779" s="1"/>
      <c r="U779" s="1"/>
      <c r="V779" s="1" t="s">
        <v>13839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14491</v>
      </c>
      <c r="F780" s="1" t="s">
        <v>15568</v>
      </c>
      <c r="G780" s="1" t="s">
        <v>16636</v>
      </c>
      <c r="H780" s="1" t="s">
        <v>17693</v>
      </c>
      <c r="I780" s="1" t="s">
        <v>10683</v>
      </c>
      <c r="J780" s="1"/>
      <c r="K780" s="1" t="s">
        <v>18128</v>
      </c>
      <c r="L780" s="1" t="s">
        <v>778</v>
      </c>
      <c r="M780" s="1" t="s">
        <v>12348</v>
      </c>
      <c r="N780" s="1" t="s">
        <v>13242</v>
      </c>
      <c r="O780" s="1" t="s">
        <v>778</v>
      </c>
      <c r="P780" s="1" t="s">
        <v>18330</v>
      </c>
      <c r="Q780" s="1" t="s">
        <v>18330</v>
      </c>
      <c r="R780" s="1" t="s">
        <v>13829</v>
      </c>
      <c r="S780" s="1" t="s">
        <v>778</v>
      </c>
      <c r="T780" s="1"/>
      <c r="U780" s="1"/>
      <c r="V780" s="1" t="s">
        <v>13839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14492</v>
      </c>
      <c r="F781" s="1" t="s">
        <v>15569</v>
      </c>
      <c r="G781" s="1" t="s">
        <v>16637</v>
      </c>
      <c r="H781" s="1" t="s">
        <v>17694</v>
      </c>
      <c r="I781" s="1" t="s">
        <v>10684</v>
      </c>
      <c r="J781" s="1"/>
      <c r="K781" s="1" t="s">
        <v>18128</v>
      </c>
      <c r="L781" s="1" t="s">
        <v>779</v>
      </c>
      <c r="M781" s="1" t="s">
        <v>12349</v>
      </c>
      <c r="N781" s="1" t="s">
        <v>13242</v>
      </c>
      <c r="O781" s="1" t="s">
        <v>779</v>
      </c>
      <c r="P781" s="1" t="s">
        <v>18330</v>
      </c>
      <c r="Q781" s="1" t="s">
        <v>18330</v>
      </c>
      <c r="R781" s="1" t="s">
        <v>13829</v>
      </c>
      <c r="S781" s="1" t="s">
        <v>779</v>
      </c>
      <c r="T781" s="1"/>
      <c r="U781" s="1"/>
      <c r="V781" s="1" t="s">
        <v>13839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7451</v>
      </c>
      <c r="H782" s="1" t="s">
        <v>9068</v>
      </c>
      <c r="I782" s="1" t="s">
        <v>10685</v>
      </c>
      <c r="J782" s="1"/>
      <c r="K782" s="1" t="s">
        <v>18128</v>
      </c>
      <c r="L782" s="1" t="s">
        <v>780</v>
      </c>
      <c r="M782" s="1" t="s">
        <v>12350</v>
      </c>
      <c r="N782" s="1" t="s">
        <v>13242</v>
      </c>
      <c r="O782" s="1" t="s">
        <v>780</v>
      </c>
      <c r="P782" s="1" t="s">
        <v>18331</v>
      </c>
      <c r="Q782" s="1" t="s">
        <v>18940</v>
      </c>
      <c r="R782" s="1" t="s">
        <v>13829</v>
      </c>
      <c r="S782" s="1" t="s">
        <v>780</v>
      </c>
      <c r="T782" s="1" t="s">
        <v>19492</v>
      </c>
      <c r="U782" s="1"/>
      <c r="V782" s="1" t="s">
        <v>13839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7452</v>
      </c>
      <c r="H783" s="1" t="s">
        <v>9069</v>
      </c>
      <c r="I783" s="1" t="s">
        <v>10686</v>
      </c>
      <c r="J783" s="1"/>
      <c r="K783" s="1" t="s">
        <v>18128</v>
      </c>
      <c r="L783" s="1" t="s">
        <v>781</v>
      </c>
      <c r="M783" s="1" t="s">
        <v>12351</v>
      </c>
      <c r="N783" s="1" t="s">
        <v>13242</v>
      </c>
      <c r="O783" s="1" t="s">
        <v>781</v>
      </c>
      <c r="P783" s="1" t="s">
        <v>18332</v>
      </c>
      <c r="Q783" s="1" t="s">
        <v>18332</v>
      </c>
      <c r="R783" s="1" t="s">
        <v>13829</v>
      </c>
      <c r="S783" s="1" t="s">
        <v>781</v>
      </c>
      <c r="T783" s="1"/>
      <c r="U783" s="1" t="s">
        <v>19704</v>
      </c>
      <c r="V783" s="1" t="s">
        <v>13839</v>
      </c>
      <c r="W783" s="1" t="s">
        <v>781</v>
      </c>
      <c r="X783" s="1" t="s">
        <v>19857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14493</v>
      </c>
      <c r="F784" s="1" t="s">
        <v>15570</v>
      </c>
      <c r="G784" s="1" t="s">
        <v>16638</v>
      </c>
      <c r="H784" s="1" t="s">
        <v>17695</v>
      </c>
      <c r="I784" s="1" t="s">
        <v>10687</v>
      </c>
      <c r="J784" s="1"/>
      <c r="K784" s="1" t="s">
        <v>18128</v>
      </c>
      <c r="L784" s="1" t="s">
        <v>782</v>
      </c>
      <c r="M784" s="1" t="s">
        <v>12352</v>
      </c>
      <c r="N784" s="1" t="s">
        <v>13242</v>
      </c>
      <c r="O784" s="1" t="s">
        <v>782</v>
      </c>
      <c r="P784" s="1" t="s">
        <v>18332</v>
      </c>
      <c r="Q784" s="1" t="s">
        <v>18332</v>
      </c>
      <c r="R784" s="1" t="s">
        <v>13829</v>
      </c>
      <c r="S784" s="1" t="s">
        <v>782</v>
      </c>
      <c r="T784" s="1"/>
      <c r="U784" s="1"/>
      <c r="V784" s="1" t="s">
        <v>13839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14494</v>
      </c>
      <c r="F785" s="1" t="s">
        <v>15571</v>
      </c>
      <c r="G785" s="1" t="s">
        <v>16639</v>
      </c>
      <c r="H785" s="1" t="s">
        <v>17696</v>
      </c>
      <c r="I785" s="1" t="s">
        <v>10688</v>
      </c>
      <c r="J785" s="1"/>
      <c r="K785" s="1" t="s">
        <v>18128</v>
      </c>
      <c r="L785" s="1" t="s">
        <v>783</v>
      </c>
      <c r="M785" s="1" t="s">
        <v>12353</v>
      </c>
      <c r="N785" s="1" t="s">
        <v>13242</v>
      </c>
      <c r="O785" s="1" t="s">
        <v>783</v>
      </c>
      <c r="P785" s="1" t="s">
        <v>18332</v>
      </c>
      <c r="Q785" s="1" t="s">
        <v>18332</v>
      </c>
      <c r="R785" s="1" t="s">
        <v>13829</v>
      </c>
      <c r="S785" s="1" t="s">
        <v>783</v>
      </c>
      <c r="T785" s="1"/>
      <c r="U785" s="1"/>
      <c r="V785" s="1" t="s">
        <v>13839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14495</v>
      </c>
      <c r="F786" s="1" t="s">
        <v>15572</v>
      </c>
      <c r="G786" s="1" t="s">
        <v>16640</v>
      </c>
      <c r="H786" s="1" t="s">
        <v>17697</v>
      </c>
      <c r="I786" s="1" t="s">
        <v>10689</v>
      </c>
      <c r="J786" s="1"/>
      <c r="K786" s="1" t="s">
        <v>18128</v>
      </c>
      <c r="L786" s="1" t="s">
        <v>784</v>
      </c>
      <c r="M786" s="1" t="s">
        <v>12354</v>
      </c>
      <c r="N786" s="1" t="s">
        <v>13242</v>
      </c>
      <c r="O786" s="1" t="s">
        <v>784</v>
      </c>
      <c r="P786" s="1" t="s">
        <v>18332</v>
      </c>
      <c r="Q786" s="1" t="s">
        <v>18332</v>
      </c>
      <c r="R786" s="1" t="s">
        <v>13829</v>
      </c>
      <c r="S786" s="1" t="s">
        <v>784</v>
      </c>
      <c r="T786" s="1"/>
      <c r="U786" s="1"/>
      <c r="V786" s="1" t="s">
        <v>13839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14496</v>
      </c>
      <c r="F787" s="1" t="s">
        <v>15573</v>
      </c>
      <c r="G787" s="1" t="s">
        <v>16641</v>
      </c>
      <c r="H787" s="1" t="s">
        <v>17698</v>
      </c>
      <c r="I787" s="1" t="s">
        <v>10690</v>
      </c>
      <c r="J787" s="1"/>
      <c r="K787" s="1" t="s">
        <v>18128</v>
      </c>
      <c r="L787" s="1" t="s">
        <v>785</v>
      </c>
      <c r="M787" s="1" t="s">
        <v>12355</v>
      </c>
      <c r="N787" s="1" t="s">
        <v>13242</v>
      </c>
      <c r="O787" s="1" t="s">
        <v>785</v>
      </c>
      <c r="P787" s="1" t="s">
        <v>18333</v>
      </c>
      <c r="Q787" s="1" t="s">
        <v>18941</v>
      </c>
      <c r="R787" s="1" t="s">
        <v>13829</v>
      </c>
      <c r="S787" s="1" t="s">
        <v>785</v>
      </c>
      <c r="T787" s="1" t="s">
        <v>19493</v>
      </c>
      <c r="U787" s="1"/>
      <c r="V787" s="1" t="s">
        <v>13839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14497</v>
      </c>
      <c r="F788" s="1" t="s">
        <v>15574</v>
      </c>
      <c r="G788" s="1" t="s">
        <v>16642</v>
      </c>
      <c r="H788" s="1" t="s">
        <v>17699</v>
      </c>
      <c r="I788" s="1" t="s">
        <v>10691</v>
      </c>
      <c r="J788" s="1"/>
      <c r="K788" s="1" t="s">
        <v>18128</v>
      </c>
      <c r="L788" s="1" t="s">
        <v>786</v>
      </c>
      <c r="M788" s="1" t="s">
        <v>12356</v>
      </c>
      <c r="N788" s="1" t="s">
        <v>13242</v>
      </c>
      <c r="O788" s="1" t="s">
        <v>786</v>
      </c>
      <c r="P788" s="1" t="s">
        <v>18333</v>
      </c>
      <c r="Q788" s="1" t="s">
        <v>18942</v>
      </c>
      <c r="R788" s="1" t="s">
        <v>13829</v>
      </c>
      <c r="S788" s="1" t="s">
        <v>786</v>
      </c>
      <c r="T788" s="1"/>
      <c r="U788" s="1"/>
      <c r="V788" s="1" t="s">
        <v>13839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14498</v>
      </c>
      <c r="F789" s="1" t="s">
        <v>14498</v>
      </c>
      <c r="G789" s="1" t="s">
        <v>16643</v>
      </c>
      <c r="H789" s="1" t="s">
        <v>17700</v>
      </c>
      <c r="I789" s="1" t="s">
        <v>10692</v>
      </c>
      <c r="J789" s="1"/>
      <c r="K789" s="1" t="s">
        <v>18128</v>
      </c>
      <c r="L789" s="1" t="s">
        <v>787</v>
      </c>
      <c r="M789" s="1" t="s">
        <v>12357</v>
      </c>
      <c r="N789" s="1" t="s">
        <v>13242</v>
      </c>
      <c r="O789" s="1" t="s">
        <v>787</v>
      </c>
      <c r="P789" s="1" t="s">
        <v>18333</v>
      </c>
      <c r="Q789" s="1" t="s">
        <v>18943</v>
      </c>
      <c r="R789" s="1" t="s">
        <v>13829</v>
      </c>
      <c r="S789" s="1" t="s">
        <v>787</v>
      </c>
      <c r="T789" s="1"/>
      <c r="U789" s="1"/>
      <c r="V789" s="1" t="s">
        <v>13839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7459</v>
      </c>
      <c r="H790" s="1" t="s">
        <v>9076</v>
      </c>
      <c r="I790" s="1" t="s">
        <v>10693</v>
      </c>
      <c r="J790" s="1"/>
      <c r="K790" s="1" t="s">
        <v>18128</v>
      </c>
      <c r="L790" s="1" t="s">
        <v>788</v>
      </c>
      <c r="M790" s="1" t="s">
        <v>12358</v>
      </c>
      <c r="N790" s="1" t="s">
        <v>13242</v>
      </c>
      <c r="O790" s="1" t="s">
        <v>788</v>
      </c>
      <c r="P790" s="1" t="s">
        <v>18333</v>
      </c>
      <c r="Q790" s="1" t="s">
        <v>18944</v>
      </c>
      <c r="R790" s="1" t="s">
        <v>13829</v>
      </c>
      <c r="S790" s="1" t="s">
        <v>788</v>
      </c>
      <c r="T790" s="1"/>
      <c r="U790" s="1"/>
      <c r="V790" s="1" t="s">
        <v>13839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14499</v>
      </c>
      <c r="F791" s="1" t="s">
        <v>15575</v>
      </c>
      <c r="G791" s="1" t="s">
        <v>16644</v>
      </c>
      <c r="H791" s="1" t="s">
        <v>17701</v>
      </c>
      <c r="I791" s="1" t="s">
        <v>10694</v>
      </c>
      <c r="J791" s="1"/>
      <c r="K791" s="1" t="s">
        <v>18128</v>
      </c>
      <c r="L791" s="1" t="s">
        <v>789</v>
      </c>
      <c r="M791" s="1" t="s">
        <v>12359</v>
      </c>
      <c r="N791" s="1" t="s">
        <v>13242</v>
      </c>
      <c r="O791" s="1" t="s">
        <v>789</v>
      </c>
      <c r="P791" s="1" t="s">
        <v>18333</v>
      </c>
      <c r="Q791" s="1" t="s">
        <v>18945</v>
      </c>
      <c r="R791" s="1" t="s">
        <v>13829</v>
      </c>
      <c r="S791" s="1" t="s">
        <v>789</v>
      </c>
      <c r="T791" s="1"/>
      <c r="U791" s="1"/>
      <c r="V791" s="1" t="s">
        <v>13839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14500</v>
      </c>
      <c r="F792" s="1" t="s">
        <v>15576</v>
      </c>
      <c r="G792" s="1" t="s">
        <v>16645</v>
      </c>
      <c r="H792" s="1" t="s">
        <v>17702</v>
      </c>
      <c r="I792" s="1" t="s">
        <v>10695</v>
      </c>
      <c r="J792" s="1"/>
      <c r="K792" s="1" t="s">
        <v>18128</v>
      </c>
      <c r="L792" s="1" t="s">
        <v>790</v>
      </c>
      <c r="M792" s="1" t="s">
        <v>12360</v>
      </c>
      <c r="N792" s="1" t="s">
        <v>13242</v>
      </c>
      <c r="O792" s="1" t="s">
        <v>790</v>
      </c>
      <c r="P792" s="1" t="s">
        <v>18333</v>
      </c>
      <c r="Q792" s="1" t="s">
        <v>18946</v>
      </c>
      <c r="R792" s="1" t="s">
        <v>13829</v>
      </c>
      <c r="S792" s="1" t="s">
        <v>790</v>
      </c>
      <c r="T792" s="1"/>
      <c r="U792" s="1"/>
      <c r="V792" s="1" t="s">
        <v>13839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14501</v>
      </c>
      <c r="F793" s="1" t="s">
        <v>15577</v>
      </c>
      <c r="G793" s="1" t="s">
        <v>16646</v>
      </c>
      <c r="H793" s="1" t="s">
        <v>17703</v>
      </c>
      <c r="I793" s="1" t="s">
        <v>10696</v>
      </c>
      <c r="J793" s="1"/>
      <c r="K793" s="1" t="s">
        <v>18128</v>
      </c>
      <c r="L793" s="1" t="s">
        <v>791</v>
      </c>
      <c r="M793" s="1" t="s">
        <v>12361</v>
      </c>
      <c r="N793" s="1" t="s">
        <v>13242</v>
      </c>
      <c r="O793" s="1" t="s">
        <v>791</v>
      </c>
      <c r="P793" s="1" t="s">
        <v>18334</v>
      </c>
      <c r="Q793" s="1" t="s">
        <v>18334</v>
      </c>
      <c r="R793" s="1" t="s">
        <v>13829</v>
      </c>
      <c r="S793" s="1" t="s">
        <v>791</v>
      </c>
      <c r="T793" s="1"/>
      <c r="U793" s="1" t="s">
        <v>19705</v>
      </c>
      <c r="V793" s="1" t="s">
        <v>13839</v>
      </c>
      <c r="W793" s="1" t="s">
        <v>791</v>
      </c>
      <c r="X793" s="1"/>
      <c r="Y793" t="s">
        <v>19963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14502</v>
      </c>
      <c r="F794" s="1" t="s">
        <v>15578</v>
      </c>
      <c r="G794" s="1" t="s">
        <v>16647</v>
      </c>
      <c r="H794" s="1" t="s">
        <v>17704</v>
      </c>
      <c r="I794" s="1" t="s">
        <v>10697</v>
      </c>
      <c r="J794" s="1"/>
      <c r="K794" s="1" t="s">
        <v>18128</v>
      </c>
      <c r="L794" s="1" t="s">
        <v>792</v>
      </c>
      <c r="M794" s="1" t="s">
        <v>12362</v>
      </c>
      <c r="N794" s="1" t="s">
        <v>13242</v>
      </c>
      <c r="O794" s="1" t="s">
        <v>792</v>
      </c>
      <c r="P794" s="1" t="s">
        <v>18334</v>
      </c>
      <c r="Q794" s="1" t="s">
        <v>18334</v>
      </c>
      <c r="R794" s="1" t="s">
        <v>13829</v>
      </c>
      <c r="S794" s="1" t="s">
        <v>792</v>
      </c>
      <c r="T794" s="1"/>
      <c r="U794" s="1"/>
      <c r="V794" s="1" t="s">
        <v>13839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14503</v>
      </c>
      <c r="F795" s="1" t="s">
        <v>15579</v>
      </c>
      <c r="G795" s="1" t="s">
        <v>16648</v>
      </c>
      <c r="H795" s="1" t="s">
        <v>17705</v>
      </c>
      <c r="I795" s="1" t="s">
        <v>10698</v>
      </c>
      <c r="J795" s="1"/>
      <c r="K795" s="1" t="s">
        <v>18128</v>
      </c>
      <c r="L795" s="1" t="s">
        <v>793</v>
      </c>
      <c r="M795" s="1" t="s">
        <v>12363</v>
      </c>
      <c r="N795" s="1" t="s">
        <v>13242</v>
      </c>
      <c r="O795" s="1" t="s">
        <v>793</v>
      </c>
      <c r="P795" s="1" t="s">
        <v>18335</v>
      </c>
      <c r="Q795" s="1" t="s">
        <v>18947</v>
      </c>
      <c r="R795" s="1" t="s">
        <v>13829</v>
      </c>
      <c r="S795" s="1" t="s">
        <v>793</v>
      </c>
      <c r="T795" s="1" t="s">
        <v>19494</v>
      </c>
      <c r="U795" s="1"/>
      <c r="V795" s="1" t="s">
        <v>13839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7465</v>
      </c>
      <c r="H796" s="1" t="s">
        <v>9082</v>
      </c>
      <c r="I796" s="1" t="s">
        <v>10699</v>
      </c>
      <c r="J796" s="1"/>
      <c r="K796" s="1" t="s">
        <v>18128</v>
      </c>
      <c r="L796" s="1" t="s">
        <v>794</v>
      </c>
      <c r="M796" s="1" t="s">
        <v>12364</v>
      </c>
      <c r="N796" s="1" t="s">
        <v>13242</v>
      </c>
      <c r="O796" s="1" t="s">
        <v>794</v>
      </c>
      <c r="P796" s="1" t="s">
        <v>18335</v>
      </c>
      <c r="Q796" s="1" t="s">
        <v>18948</v>
      </c>
      <c r="R796" s="1" t="s">
        <v>13829</v>
      </c>
      <c r="S796" s="1" t="s">
        <v>794</v>
      </c>
      <c r="T796" s="1"/>
      <c r="U796" s="1"/>
      <c r="V796" s="1" t="s">
        <v>13839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7466</v>
      </c>
      <c r="H797" s="1" t="s">
        <v>9083</v>
      </c>
      <c r="I797" s="1" t="s">
        <v>10700</v>
      </c>
      <c r="J797" s="1"/>
      <c r="K797" s="1" t="s">
        <v>18128</v>
      </c>
      <c r="L797" s="1" t="s">
        <v>795</v>
      </c>
      <c r="M797" s="1" t="s">
        <v>12365</v>
      </c>
      <c r="N797" s="1" t="s">
        <v>13242</v>
      </c>
      <c r="O797" s="1" t="s">
        <v>795</v>
      </c>
      <c r="P797" s="1" t="s">
        <v>18335</v>
      </c>
      <c r="Q797" s="1" t="s">
        <v>18949</v>
      </c>
      <c r="R797" s="1" t="s">
        <v>13829</v>
      </c>
      <c r="S797" s="1" t="s">
        <v>795</v>
      </c>
      <c r="T797" s="1"/>
      <c r="U797" s="1"/>
      <c r="V797" s="1" t="s">
        <v>13839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7467</v>
      </c>
      <c r="H798" s="1" t="s">
        <v>9084</v>
      </c>
      <c r="I798" s="1" t="s">
        <v>10701</v>
      </c>
      <c r="J798" s="1"/>
      <c r="K798" s="1" t="s">
        <v>18128</v>
      </c>
      <c r="L798" s="1" t="s">
        <v>796</v>
      </c>
      <c r="M798" s="1" t="s">
        <v>12366</v>
      </c>
      <c r="N798" s="1" t="s">
        <v>13242</v>
      </c>
      <c r="O798" s="1" t="s">
        <v>796</v>
      </c>
      <c r="P798" s="1" t="s">
        <v>18336</v>
      </c>
      <c r="Q798" s="1" t="s">
        <v>18336</v>
      </c>
      <c r="R798" s="1" t="s">
        <v>13829</v>
      </c>
      <c r="S798" s="1" t="s">
        <v>796</v>
      </c>
      <c r="T798" s="1"/>
      <c r="U798" s="1" t="s">
        <v>19706</v>
      </c>
      <c r="V798" s="1" t="s">
        <v>13839</v>
      </c>
      <c r="W798" s="1" t="s">
        <v>796</v>
      </c>
      <c r="X798" s="1"/>
      <c r="Y798" t="s">
        <v>19964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14504</v>
      </c>
      <c r="F799" s="1" t="s">
        <v>15580</v>
      </c>
      <c r="G799" s="1" t="s">
        <v>16649</v>
      </c>
      <c r="H799" s="1" t="s">
        <v>17706</v>
      </c>
      <c r="I799" s="1" t="s">
        <v>10702</v>
      </c>
      <c r="J799" s="1"/>
      <c r="K799" s="1" t="s">
        <v>18128</v>
      </c>
      <c r="L799" s="1" t="s">
        <v>797</v>
      </c>
      <c r="M799" s="1" t="s">
        <v>12367</v>
      </c>
      <c r="N799" s="1" t="s">
        <v>13242</v>
      </c>
      <c r="O799" s="1" t="s">
        <v>797</v>
      </c>
      <c r="P799" s="1" t="s">
        <v>18336</v>
      </c>
      <c r="Q799" s="1" t="s">
        <v>18336</v>
      </c>
      <c r="R799" s="1" t="s">
        <v>13829</v>
      </c>
      <c r="S799" s="1" t="s">
        <v>797</v>
      </c>
      <c r="T799" s="1"/>
      <c r="U799" s="1"/>
      <c r="V799" s="1" t="s">
        <v>13839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14505</v>
      </c>
      <c r="F800" s="1" t="s">
        <v>15581</v>
      </c>
      <c r="G800" s="1" t="s">
        <v>16650</v>
      </c>
      <c r="H800" s="1" t="s">
        <v>17707</v>
      </c>
      <c r="I800" s="1" t="s">
        <v>10703</v>
      </c>
      <c r="J800" s="1"/>
      <c r="K800" s="1" t="s">
        <v>18128</v>
      </c>
      <c r="L800" s="1" t="s">
        <v>798</v>
      </c>
      <c r="M800" s="1" t="s">
        <v>12368</v>
      </c>
      <c r="N800" s="1" t="s">
        <v>13242</v>
      </c>
      <c r="O800" s="1" t="s">
        <v>798</v>
      </c>
      <c r="P800" s="1" t="s">
        <v>18336</v>
      </c>
      <c r="Q800" s="1" t="s">
        <v>18336</v>
      </c>
      <c r="R800" s="1" t="s">
        <v>13829</v>
      </c>
      <c r="S800" s="1" t="s">
        <v>798</v>
      </c>
      <c r="T800" s="1"/>
      <c r="U800" s="1"/>
      <c r="V800" s="1" t="s">
        <v>13839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14506</v>
      </c>
      <c r="F801" s="1" t="s">
        <v>15582</v>
      </c>
      <c r="G801" s="1" t="s">
        <v>16651</v>
      </c>
      <c r="H801" s="1" t="s">
        <v>17708</v>
      </c>
      <c r="I801" s="1" t="s">
        <v>10704</v>
      </c>
      <c r="J801" s="1"/>
      <c r="K801" s="1" t="s">
        <v>18128</v>
      </c>
      <c r="L801" s="1" t="s">
        <v>799</v>
      </c>
      <c r="M801" s="1" t="s">
        <v>12369</v>
      </c>
      <c r="N801" s="1" t="s">
        <v>13242</v>
      </c>
      <c r="O801" s="1" t="s">
        <v>799</v>
      </c>
      <c r="P801" s="1" t="s">
        <v>18337</v>
      </c>
      <c r="Q801" s="1" t="s">
        <v>18950</v>
      </c>
      <c r="R801" s="1" t="s">
        <v>13829</v>
      </c>
      <c r="S801" s="1" t="s">
        <v>799</v>
      </c>
      <c r="T801" s="1" t="s">
        <v>19495</v>
      </c>
      <c r="U801" s="1"/>
      <c r="V801" s="1" t="s">
        <v>13839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7471</v>
      </c>
      <c r="H802" s="1" t="s">
        <v>9088</v>
      </c>
      <c r="I802" s="1" t="s">
        <v>10705</v>
      </c>
      <c r="J802" s="1"/>
      <c r="K802" s="1" t="s">
        <v>18128</v>
      </c>
      <c r="L802" s="1" t="s">
        <v>800</v>
      </c>
      <c r="M802" s="1" t="s">
        <v>12370</v>
      </c>
      <c r="N802" s="1" t="s">
        <v>13242</v>
      </c>
      <c r="O802" s="1" t="s">
        <v>800</v>
      </c>
      <c r="P802" s="1" t="s">
        <v>18337</v>
      </c>
      <c r="Q802" s="1" t="s">
        <v>18951</v>
      </c>
      <c r="R802" s="1" t="s">
        <v>13829</v>
      </c>
      <c r="S802" s="1" t="s">
        <v>800</v>
      </c>
      <c r="T802" s="1"/>
      <c r="U802" s="1"/>
      <c r="V802" s="1" t="s">
        <v>13839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14507</v>
      </c>
      <c r="F803" s="1" t="s">
        <v>15583</v>
      </c>
      <c r="G803" s="1" t="s">
        <v>16652</v>
      </c>
      <c r="H803" s="1" t="s">
        <v>17709</v>
      </c>
      <c r="I803" s="1" t="s">
        <v>10706</v>
      </c>
      <c r="J803" s="1"/>
      <c r="K803" s="1" t="s">
        <v>18128</v>
      </c>
      <c r="L803" s="1" t="s">
        <v>801</v>
      </c>
      <c r="M803" s="1" t="s">
        <v>12371</v>
      </c>
      <c r="N803" s="1" t="s">
        <v>13242</v>
      </c>
      <c r="O803" s="1" t="s">
        <v>801</v>
      </c>
      <c r="P803" s="1" t="s">
        <v>18337</v>
      </c>
      <c r="Q803" s="1" t="s">
        <v>18952</v>
      </c>
      <c r="R803" s="1" t="s">
        <v>13829</v>
      </c>
      <c r="S803" s="1" t="s">
        <v>801</v>
      </c>
      <c r="T803" s="1"/>
      <c r="U803" s="1"/>
      <c r="V803" s="1" t="s">
        <v>13839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7473</v>
      </c>
      <c r="H804" s="1" t="s">
        <v>9090</v>
      </c>
      <c r="I804" s="1" t="s">
        <v>10707</v>
      </c>
      <c r="J804" s="1"/>
      <c r="K804" s="1" t="s">
        <v>18128</v>
      </c>
      <c r="L804" s="1" t="s">
        <v>802</v>
      </c>
      <c r="M804" s="1" t="s">
        <v>12372</v>
      </c>
      <c r="N804" s="1" t="s">
        <v>13242</v>
      </c>
      <c r="O804" s="1" t="s">
        <v>802</v>
      </c>
      <c r="P804" s="1" t="s">
        <v>18337</v>
      </c>
      <c r="Q804" s="1" t="s">
        <v>18953</v>
      </c>
      <c r="R804" s="1" t="s">
        <v>13829</v>
      </c>
      <c r="S804" s="1" t="s">
        <v>802</v>
      </c>
      <c r="T804" s="1"/>
      <c r="U804" s="1"/>
      <c r="V804" s="1" t="s">
        <v>13839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14508</v>
      </c>
      <c r="F805" s="1" t="s">
        <v>15584</v>
      </c>
      <c r="G805" s="1" t="s">
        <v>16653</v>
      </c>
      <c r="H805" s="1" t="s">
        <v>17710</v>
      </c>
      <c r="I805" s="1" t="s">
        <v>10708</v>
      </c>
      <c r="J805" s="1"/>
      <c r="K805" s="1" t="s">
        <v>18128</v>
      </c>
      <c r="L805" s="1" t="s">
        <v>803</v>
      </c>
      <c r="M805" s="1" t="s">
        <v>12373</v>
      </c>
      <c r="N805" s="1" t="s">
        <v>13242</v>
      </c>
      <c r="O805" s="1" t="s">
        <v>803</v>
      </c>
      <c r="P805" s="1" t="s">
        <v>18337</v>
      </c>
      <c r="Q805" s="1" t="s">
        <v>18954</v>
      </c>
      <c r="R805" s="1" t="s">
        <v>13829</v>
      </c>
      <c r="S805" s="1" t="s">
        <v>803</v>
      </c>
      <c r="T805" s="1"/>
      <c r="U805" s="1"/>
      <c r="V805" s="1" t="s">
        <v>13839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14509</v>
      </c>
      <c r="F806" s="1" t="s">
        <v>15585</v>
      </c>
      <c r="G806" s="1" t="s">
        <v>16654</v>
      </c>
      <c r="H806" s="1" t="s">
        <v>17711</v>
      </c>
      <c r="I806" s="1" t="s">
        <v>10709</v>
      </c>
      <c r="J806" s="1"/>
      <c r="K806" s="1" t="s">
        <v>18128</v>
      </c>
      <c r="L806" s="1" t="s">
        <v>804</v>
      </c>
      <c r="M806" s="1" t="s">
        <v>12374</v>
      </c>
      <c r="N806" s="1" t="s">
        <v>13242</v>
      </c>
      <c r="O806" s="1" t="s">
        <v>804</v>
      </c>
      <c r="P806" s="1" t="s">
        <v>18337</v>
      </c>
      <c r="Q806" s="1" t="s">
        <v>18955</v>
      </c>
      <c r="R806" s="1" t="s">
        <v>13829</v>
      </c>
      <c r="S806" s="1" t="s">
        <v>804</v>
      </c>
      <c r="T806" s="1"/>
      <c r="U806" s="1"/>
      <c r="V806" s="1" t="s">
        <v>13839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14510</v>
      </c>
      <c r="F807" s="1" t="s">
        <v>15586</v>
      </c>
      <c r="G807" s="1" t="s">
        <v>16655</v>
      </c>
      <c r="H807" s="1" t="s">
        <v>17712</v>
      </c>
      <c r="I807" s="1" t="s">
        <v>10710</v>
      </c>
      <c r="J807" s="1"/>
      <c r="K807" s="1" t="s">
        <v>18128</v>
      </c>
      <c r="L807" s="1" t="s">
        <v>805</v>
      </c>
      <c r="M807" s="1" t="s">
        <v>12375</v>
      </c>
      <c r="N807" s="1" t="s">
        <v>13242</v>
      </c>
      <c r="O807" s="1" t="s">
        <v>805</v>
      </c>
      <c r="P807" s="1" t="s">
        <v>18337</v>
      </c>
      <c r="Q807" s="1" t="s">
        <v>18956</v>
      </c>
      <c r="R807" s="1" t="s">
        <v>13829</v>
      </c>
      <c r="S807" s="1" t="s">
        <v>805</v>
      </c>
      <c r="T807" s="1"/>
      <c r="U807" s="1"/>
      <c r="V807" s="1" t="s">
        <v>13839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14511</v>
      </c>
      <c r="F808" s="1" t="s">
        <v>15587</v>
      </c>
      <c r="G808" s="1" t="s">
        <v>16656</v>
      </c>
      <c r="H808" s="1" t="s">
        <v>17713</v>
      </c>
      <c r="I808" s="1" t="s">
        <v>10711</v>
      </c>
      <c r="J808" s="1"/>
      <c r="K808" s="1" t="s">
        <v>18128</v>
      </c>
      <c r="L808" s="1" t="s">
        <v>806</v>
      </c>
      <c r="M808" s="1" t="s">
        <v>12376</v>
      </c>
      <c r="N808" s="1" t="s">
        <v>13242</v>
      </c>
      <c r="O808" s="1" t="s">
        <v>806</v>
      </c>
      <c r="P808" s="1" t="s">
        <v>18338</v>
      </c>
      <c r="Q808" s="1" t="s">
        <v>18338</v>
      </c>
      <c r="R808" s="1" t="s">
        <v>13829</v>
      </c>
      <c r="S808" s="1" t="s">
        <v>806</v>
      </c>
      <c r="T808" s="1"/>
      <c r="U808" s="1" t="s">
        <v>19707</v>
      </c>
      <c r="V808" s="1" t="s">
        <v>13839</v>
      </c>
      <c r="W808" s="1" t="s">
        <v>806</v>
      </c>
      <c r="X808" s="1"/>
      <c r="Y808" t="s">
        <v>19965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14512</v>
      </c>
      <c r="F809" s="1" t="s">
        <v>15588</v>
      </c>
      <c r="G809" s="1" t="s">
        <v>16657</v>
      </c>
      <c r="H809" s="1" t="s">
        <v>17714</v>
      </c>
      <c r="I809" s="1" t="s">
        <v>10712</v>
      </c>
      <c r="J809" s="1"/>
      <c r="K809" s="1" t="s">
        <v>18128</v>
      </c>
      <c r="L809" s="1" t="s">
        <v>807</v>
      </c>
      <c r="M809" s="1" t="s">
        <v>12377</v>
      </c>
      <c r="N809" s="1" t="s">
        <v>13242</v>
      </c>
      <c r="O809" s="1" t="s">
        <v>807</v>
      </c>
      <c r="P809" s="1" t="s">
        <v>18338</v>
      </c>
      <c r="Q809" s="1" t="s">
        <v>18338</v>
      </c>
      <c r="R809" s="1" t="s">
        <v>13829</v>
      </c>
      <c r="S809" s="1" t="s">
        <v>807</v>
      </c>
      <c r="T809" s="1"/>
      <c r="U809" s="1"/>
      <c r="V809" s="1" t="s">
        <v>13839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14513</v>
      </c>
      <c r="F810" s="1" t="s">
        <v>15589</v>
      </c>
      <c r="G810" s="1" t="s">
        <v>16658</v>
      </c>
      <c r="H810" s="1" t="s">
        <v>17715</v>
      </c>
      <c r="I810" s="1" t="s">
        <v>10713</v>
      </c>
      <c r="J810" s="1"/>
      <c r="K810" s="1" t="s">
        <v>18128</v>
      </c>
      <c r="L810" s="1" t="s">
        <v>808</v>
      </c>
      <c r="M810" s="1" t="s">
        <v>12378</v>
      </c>
      <c r="N810" s="1" t="s">
        <v>13242</v>
      </c>
      <c r="O810" s="1" t="s">
        <v>808</v>
      </c>
      <c r="P810" s="1" t="s">
        <v>18338</v>
      </c>
      <c r="Q810" s="1" t="s">
        <v>18338</v>
      </c>
      <c r="R810" s="1" t="s">
        <v>13829</v>
      </c>
      <c r="S810" s="1" t="s">
        <v>808</v>
      </c>
      <c r="T810" s="1"/>
      <c r="U810" s="1"/>
      <c r="V810" s="1" t="s">
        <v>13839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14514</v>
      </c>
      <c r="F811" s="1" t="s">
        <v>15590</v>
      </c>
      <c r="G811" s="1" t="s">
        <v>14514</v>
      </c>
      <c r="H811" s="1" t="s">
        <v>17716</v>
      </c>
      <c r="I811" s="1" t="s">
        <v>10714</v>
      </c>
      <c r="J811" s="1"/>
      <c r="K811" s="1" t="s">
        <v>18128</v>
      </c>
      <c r="L811" s="1" t="s">
        <v>809</v>
      </c>
      <c r="M811" s="1" t="s">
        <v>12379</v>
      </c>
      <c r="N811" s="1" t="s">
        <v>13242</v>
      </c>
      <c r="O811" s="1" t="s">
        <v>809</v>
      </c>
      <c r="P811" s="1" t="s">
        <v>18338</v>
      </c>
      <c r="Q811" s="1" t="s">
        <v>18338</v>
      </c>
      <c r="R811" s="1" t="s">
        <v>13829</v>
      </c>
      <c r="S811" s="1" t="s">
        <v>809</v>
      </c>
      <c r="T811" s="1"/>
      <c r="U811" s="1"/>
      <c r="V811" s="1" t="s">
        <v>13839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7480</v>
      </c>
      <c r="H812" s="1" t="s">
        <v>9098</v>
      </c>
      <c r="I812" s="1" t="s">
        <v>10715</v>
      </c>
      <c r="J812" s="1"/>
      <c r="K812" s="1" t="s">
        <v>18128</v>
      </c>
      <c r="L812" s="1" t="s">
        <v>810</v>
      </c>
      <c r="M812" s="1" t="s">
        <v>12380</v>
      </c>
      <c r="N812" s="1" t="s">
        <v>13242</v>
      </c>
      <c r="O812" s="1" t="s">
        <v>810</v>
      </c>
      <c r="P812" s="1" t="s">
        <v>18338</v>
      </c>
      <c r="Q812" s="1" t="s">
        <v>18338</v>
      </c>
      <c r="R812" s="1" t="s">
        <v>13829</v>
      </c>
      <c r="S812" s="1" t="s">
        <v>810</v>
      </c>
      <c r="T812" s="1"/>
      <c r="U812" s="1"/>
      <c r="V812" s="1" t="s">
        <v>13839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14515</v>
      </c>
      <c r="F813" s="1" t="s">
        <v>15591</v>
      </c>
      <c r="G813" s="1" t="s">
        <v>16659</v>
      </c>
      <c r="H813" s="1" t="s">
        <v>17717</v>
      </c>
      <c r="I813" s="1" t="s">
        <v>10716</v>
      </c>
      <c r="J813" s="1"/>
      <c r="K813" s="1" t="s">
        <v>18128</v>
      </c>
      <c r="L813" s="1" t="s">
        <v>811</v>
      </c>
      <c r="M813" s="1" t="s">
        <v>12381</v>
      </c>
      <c r="N813" s="1" t="s">
        <v>13242</v>
      </c>
      <c r="O813" s="1" t="s">
        <v>811</v>
      </c>
      <c r="P813" s="1" t="s">
        <v>18339</v>
      </c>
      <c r="Q813" s="1" t="s">
        <v>18957</v>
      </c>
      <c r="R813" s="1" t="s">
        <v>13829</v>
      </c>
      <c r="S813" s="1" t="s">
        <v>811</v>
      </c>
      <c r="T813" s="1" t="s">
        <v>19496</v>
      </c>
      <c r="U813" s="1"/>
      <c r="V813" s="1" t="s">
        <v>13839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7482</v>
      </c>
      <c r="H814" s="1" t="s">
        <v>9100</v>
      </c>
      <c r="I814" s="1" t="s">
        <v>10717</v>
      </c>
      <c r="J814" s="1"/>
      <c r="K814" s="1" t="s">
        <v>18128</v>
      </c>
      <c r="L814" s="1" t="s">
        <v>812</v>
      </c>
      <c r="M814" s="1" t="s">
        <v>12382</v>
      </c>
      <c r="N814" s="1" t="s">
        <v>13242</v>
      </c>
      <c r="O814" s="1" t="s">
        <v>812</v>
      </c>
      <c r="P814" s="1" t="s">
        <v>18339</v>
      </c>
      <c r="Q814" s="1" t="s">
        <v>18958</v>
      </c>
      <c r="R814" s="1" t="s">
        <v>13829</v>
      </c>
      <c r="S814" s="1" t="s">
        <v>812</v>
      </c>
      <c r="T814" s="1"/>
      <c r="U814" s="1"/>
      <c r="V814" s="1" t="s">
        <v>13839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14516</v>
      </c>
      <c r="F815" s="1" t="s">
        <v>15592</v>
      </c>
      <c r="G815" s="1" t="s">
        <v>16660</v>
      </c>
      <c r="H815" s="1" t="s">
        <v>17718</v>
      </c>
      <c r="I815" s="1" t="s">
        <v>10718</v>
      </c>
      <c r="J815" s="1"/>
      <c r="K815" s="1" t="s">
        <v>18128</v>
      </c>
      <c r="L815" s="1" t="s">
        <v>813</v>
      </c>
      <c r="M815" s="1" t="s">
        <v>12383</v>
      </c>
      <c r="N815" s="1" t="s">
        <v>13242</v>
      </c>
      <c r="O815" s="1" t="s">
        <v>813</v>
      </c>
      <c r="P815" s="1" t="s">
        <v>18340</v>
      </c>
      <c r="Q815" s="1" t="s">
        <v>18340</v>
      </c>
      <c r="R815" s="1" t="s">
        <v>13829</v>
      </c>
      <c r="S815" s="1" t="s">
        <v>813</v>
      </c>
      <c r="T815" s="1"/>
      <c r="U815" s="1" t="s">
        <v>19708</v>
      </c>
      <c r="V815" s="1" t="s">
        <v>13839</v>
      </c>
      <c r="W815" s="1" t="s">
        <v>813</v>
      </c>
      <c r="X815" s="1"/>
      <c r="Y815" t="s">
        <v>19966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14517</v>
      </c>
      <c r="F816" s="1" t="s">
        <v>15593</v>
      </c>
      <c r="G816" s="1" t="s">
        <v>16661</v>
      </c>
      <c r="H816" s="1" t="s">
        <v>17719</v>
      </c>
      <c r="I816" s="1" t="s">
        <v>10719</v>
      </c>
      <c r="J816" s="1"/>
      <c r="K816" s="1" t="s">
        <v>18128</v>
      </c>
      <c r="L816" s="1" t="s">
        <v>814</v>
      </c>
      <c r="M816" s="1" t="s">
        <v>12384</v>
      </c>
      <c r="N816" s="1" t="s">
        <v>13242</v>
      </c>
      <c r="O816" s="1" t="s">
        <v>814</v>
      </c>
      <c r="P816" s="1" t="s">
        <v>18340</v>
      </c>
      <c r="Q816" s="1" t="s">
        <v>18340</v>
      </c>
      <c r="R816" s="1" t="s">
        <v>13829</v>
      </c>
      <c r="S816" s="1" t="s">
        <v>814</v>
      </c>
      <c r="T816" s="1"/>
      <c r="U816" s="1"/>
      <c r="V816" s="1" t="s">
        <v>13839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7485</v>
      </c>
      <c r="H817" s="1" t="s">
        <v>9103</v>
      </c>
      <c r="I817" s="1" t="s">
        <v>10720</v>
      </c>
      <c r="J817" s="1"/>
      <c r="K817" s="1" t="s">
        <v>18128</v>
      </c>
      <c r="L817" s="1" t="s">
        <v>815</v>
      </c>
      <c r="M817" s="1" t="s">
        <v>12385</v>
      </c>
      <c r="N817" s="1" t="s">
        <v>13242</v>
      </c>
      <c r="O817" s="1" t="s">
        <v>815</v>
      </c>
      <c r="P817" s="1" t="s">
        <v>18340</v>
      </c>
      <c r="Q817" s="1" t="s">
        <v>18340</v>
      </c>
      <c r="R817" s="1" t="s">
        <v>13829</v>
      </c>
      <c r="S817" s="1" t="s">
        <v>815</v>
      </c>
      <c r="T817" s="1"/>
      <c r="U817" s="1"/>
      <c r="V817" s="1" t="s">
        <v>13839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14518</v>
      </c>
      <c r="F818" s="1" t="s">
        <v>15594</v>
      </c>
      <c r="G818" s="1" t="s">
        <v>16662</v>
      </c>
      <c r="H818" s="1" t="s">
        <v>17720</v>
      </c>
      <c r="I818" s="1" t="s">
        <v>10721</v>
      </c>
      <c r="J818" s="1"/>
      <c r="K818" s="1" t="s">
        <v>18128</v>
      </c>
      <c r="L818" s="1" t="s">
        <v>816</v>
      </c>
      <c r="M818" s="1" t="s">
        <v>12386</v>
      </c>
      <c r="N818" s="1" t="s">
        <v>13242</v>
      </c>
      <c r="O818" s="1" t="s">
        <v>816</v>
      </c>
      <c r="P818" s="1" t="s">
        <v>18341</v>
      </c>
      <c r="Q818" s="1" t="s">
        <v>18959</v>
      </c>
      <c r="R818" s="1" t="s">
        <v>13829</v>
      </c>
      <c r="S818" s="1" t="s">
        <v>816</v>
      </c>
      <c r="T818" s="1" t="s">
        <v>19497</v>
      </c>
      <c r="U818" s="1"/>
      <c r="V818" s="1" t="s">
        <v>13839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14519</v>
      </c>
      <c r="F819" s="1" t="s">
        <v>15595</v>
      </c>
      <c r="G819" s="1" t="s">
        <v>16663</v>
      </c>
      <c r="H819" s="1" t="s">
        <v>17721</v>
      </c>
      <c r="I819" s="1" t="s">
        <v>10722</v>
      </c>
      <c r="J819" s="1"/>
      <c r="K819" s="1" t="s">
        <v>18128</v>
      </c>
      <c r="L819" s="1" t="s">
        <v>817</v>
      </c>
      <c r="M819" s="1" t="s">
        <v>12387</v>
      </c>
      <c r="N819" s="1" t="s">
        <v>13242</v>
      </c>
      <c r="O819" s="1" t="s">
        <v>817</v>
      </c>
      <c r="P819" s="1" t="s">
        <v>18341</v>
      </c>
      <c r="Q819" s="1" t="s">
        <v>18960</v>
      </c>
      <c r="R819" s="1" t="s">
        <v>13829</v>
      </c>
      <c r="S819" s="1" t="s">
        <v>817</v>
      </c>
      <c r="T819" s="1"/>
      <c r="U819" s="1"/>
      <c r="V819" s="1" t="s">
        <v>13839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14520</v>
      </c>
      <c r="F820" s="1" t="s">
        <v>15596</v>
      </c>
      <c r="G820" s="1" t="s">
        <v>16664</v>
      </c>
      <c r="H820" s="1" t="s">
        <v>17722</v>
      </c>
      <c r="I820" s="1" t="s">
        <v>10692</v>
      </c>
      <c r="J820" s="1"/>
      <c r="K820" s="1" t="s">
        <v>18128</v>
      </c>
      <c r="L820" s="1" t="s">
        <v>818</v>
      </c>
      <c r="M820" s="1" t="s">
        <v>12388</v>
      </c>
      <c r="N820" s="1" t="s">
        <v>13242</v>
      </c>
      <c r="O820" s="1" t="s">
        <v>818</v>
      </c>
      <c r="P820" s="1" t="s">
        <v>18341</v>
      </c>
      <c r="Q820" s="1" t="s">
        <v>18961</v>
      </c>
      <c r="R820" s="1" t="s">
        <v>13829</v>
      </c>
      <c r="S820" s="1" t="s">
        <v>818</v>
      </c>
      <c r="T820" s="1"/>
      <c r="U820" s="1"/>
      <c r="V820" s="1" t="s">
        <v>13839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14521</v>
      </c>
      <c r="F821" s="1" t="s">
        <v>15597</v>
      </c>
      <c r="G821" s="1" t="s">
        <v>16665</v>
      </c>
      <c r="H821" s="1" t="s">
        <v>17723</v>
      </c>
      <c r="I821" s="1" t="s">
        <v>10723</v>
      </c>
      <c r="J821" s="1"/>
      <c r="K821" s="1" t="s">
        <v>18128</v>
      </c>
      <c r="L821" s="1" t="s">
        <v>819</v>
      </c>
      <c r="M821" s="1" t="s">
        <v>12389</v>
      </c>
      <c r="N821" s="1" t="s">
        <v>13242</v>
      </c>
      <c r="O821" s="1" t="s">
        <v>819</v>
      </c>
      <c r="P821" s="1" t="s">
        <v>18341</v>
      </c>
      <c r="Q821" s="1" t="s">
        <v>18962</v>
      </c>
      <c r="R821" s="1" t="s">
        <v>13829</v>
      </c>
      <c r="S821" s="1" t="s">
        <v>819</v>
      </c>
      <c r="T821" s="1"/>
      <c r="U821" s="1"/>
      <c r="V821" s="1" t="s">
        <v>13839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14522</v>
      </c>
      <c r="F822" s="1" t="s">
        <v>15598</v>
      </c>
      <c r="G822" s="1" t="s">
        <v>16666</v>
      </c>
      <c r="H822" s="1" t="s">
        <v>17724</v>
      </c>
      <c r="I822" s="1" t="s">
        <v>10724</v>
      </c>
      <c r="J822" s="1"/>
      <c r="K822" s="1" t="s">
        <v>18128</v>
      </c>
      <c r="L822" s="1" t="s">
        <v>820</v>
      </c>
      <c r="M822" s="1" t="s">
        <v>12390</v>
      </c>
      <c r="N822" s="1" t="s">
        <v>13242</v>
      </c>
      <c r="O822" s="1" t="s">
        <v>820</v>
      </c>
      <c r="P822" s="1" t="s">
        <v>18341</v>
      </c>
      <c r="Q822" s="1" t="s">
        <v>18963</v>
      </c>
      <c r="R822" s="1" t="s">
        <v>13829</v>
      </c>
      <c r="S822" s="1" t="s">
        <v>820</v>
      </c>
      <c r="T822" s="1"/>
      <c r="U822" s="1"/>
      <c r="V822" s="1" t="s">
        <v>13839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14523</v>
      </c>
      <c r="F823" s="1" t="s">
        <v>14523</v>
      </c>
      <c r="G823" s="1" t="s">
        <v>16667</v>
      </c>
      <c r="H823" s="1" t="s">
        <v>17725</v>
      </c>
      <c r="I823" s="1" t="s">
        <v>10725</v>
      </c>
      <c r="J823" s="1"/>
      <c r="K823" s="1" t="s">
        <v>18128</v>
      </c>
      <c r="L823" s="1" t="s">
        <v>821</v>
      </c>
      <c r="M823" s="1" t="s">
        <v>12391</v>
      </c>
      <c r="N823" s="1" t="s">
        <v>13242</v>
      </c>
      <c r="O823" s="1" t="s">
        <v>821</v>
      </c>
      <c r="P823" s="1" t="s">
        <v>18341</v>
      </c>
      <c r="Q823" s="1" t="s">
        <v>18964</v>
      </c>
      <c r="R823" s="1" t="s">
        <v>13829</v>
      </c>
      <c r="S823" s="1" t="s">
        <v>821</v>
      </c>
      <c r="T823" s="1"/>
      <c r="U823" s="1"/>
      <c r="V823" s="1" t="s">
        <v>13839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7492</v>
      </c>
      <c r="H824" s="1" t="s">
        <v>9110</v>
      </c>
      <c r="I824" s="1" t="s">
        <v>10726</v>
      </c>
      <c r="J824" s="1"/>
      <c r="K824" s="1" t="s">
        <v>18128</v>
      </c>
      <c r="L824" s="1" t="s">
        <v>822</v>
      </c>
      <c r="M824" s="1" t="s">
        <v>12392</v>
      </c>
      <c r="N824" s="1" t="s">
        <v>13242</v>
      </c>
      <c r="O824" s="1" t="s">
        <v>822</v>
      </c>
      <c r="P824" s="1" t="s">
        <v>18341</v>
      </c>
      <c r="Q824" s="1" t="s">
        <v>18965</v>
      </c>
      <c r="R824" s="1" t="s">
        <v>13829</v>
      </c>
      <c r="S824" s="1" t="s">
        <v>822</v>
      </c>
      <c r="T824" s="1"/>
      <c r="U824" s="1"/>
      <c r="V824" s="1" t="s">
        <v>13839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7493</v>
      </c>
      <c r="H825" s="1" t="s">
        <v>9111</v>
      </c>
      <c r="I825" s="1" t="s">
        <v>10727</v>
      </c>
      <c r="J825" s="1"/>
      <c r="K825" s="1" t="s">
        <v>18128</v>
      </c>
      <c r="L825" s="1" t="s">
        <v>823</v>
      </c>
      <c r="M825" s="1" t="s">
        <v>12393</v>
      </c>
      <c r="N825" s="1" t="s">
        <v>13242</v>
      </c>
      <c r="O825" s="1" t="s">
        <v>823</v>
      </c>
      <c r="P825" s="1" t="s">
        <v>18342</v>
      </c>
      <c r="Q825" s="1" t="s">
        <v>18342</v>
      </c>
      <c r="R825" s="1" t="s">
        <v>13829</v>
      </c>
      <c r="S825" s="1" t="s">
        <v>823</v>
      </c>
      <c r="T825" s="1"/>
      <c r="U825" s="1" t="s">
        <v>19709</v>
      </c>
      <c r="V825" s="1" t="s">
        <v>13839</v>
      </c>
      <c r="W825" s="1" t="s">
        <v>823</v>
      </c>
      <c r="X825" s="1" t="s">
        <v>19858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14524</v>
      </c>
      <c r="F826" s="1" t="s">
        <v>15599</v>
      </c>
      <c r="G826" s="1" t="s">
        <v>16668</v>
      </c>
      <c r="H826" s="1" t="s">
        <v>17726</v>
      </c>
      <c r="I826" s="1" t="s">
        <v>10131</v>
      </c>
      <c r="J826" s="1"/>
      <c r="K826" s="1" t="s">
        <v>18128</v>
      </c>
      <c r="L826" s="1" t="s">
        <v>824</v>
      </c>
      <c r="M826" s="1" t="s">
        <v>12394</v>
      </c>
      <c r="N826" s="1" t="s">
        <v>13242</v>
      </c>
      <c r="O826" s="1" t="s">
        <v>824</v>
      </c>
      <c r="P826" s="1" t="s">
        <v>18343</v>
      </c>
      <c r="Q826" s="1" t="s">
        <v>18966</v>
      </c>
      <c r="R826" s="1" t="s">
        <v>13829</v>
      </c>
      <c r="S826" s="1" t="s">
        <v>824</v>
      </c>
      <c r="T826" s="1" t="s">
        <v>19498</v>
      </c>
      <c r="U826" s="1"/>
      <c r="V826" s="1" t="s">
        <v>13839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14525</v>
      </c>
      <c r="F827" s="1" t="s">
        <v>15600</v>
      </c>
      <c r="G827" s="1" t="s">
        <v>16669</v>
      </c>
      <c r="H827" s="1" t="s">
        <v>17727</v>
      </c>
      <c r="I827" s="1" t="s">
        <v>10728</v>
      </c>
      <c r="J827" s="1"/>
      <c r="K827" s="1" t="s">
        <v>18128</v>
      </c>
      <c r="L827" s="1" t="s">
        <v>825</v>
      </c>
      <c r="M827" s="1" t="s">
        <v>12395</v>
      </c>
      <c r="N827" s="1" t="s">
        <v>13242</v>
      </c>
      <c r="O827" s="1" t="s">
        <v>825</v>
      </c>
      <c r="P827" s="1" t="s">
        <v>18343</v>
      </c>
      <c r="Q827" s="1" t="s">
        <v>18967</v>
      </c>
      <c r="R827" s="1" t="s">
        <v>13829</v>
      </c>
      <c r="S827" s="1" t="s">
        <v>825</v>
      </c>
      <c r="T827" s="1"/>
      <c r="U827" s="1"/>
      <c r="V827" s="1" t="s">
        <v>13839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14526</v>
      </c>
      <c r="F828" s="1" t="s">
        <v>15601</v>
      </c>
      <c r="G828" s="1" t="s">
        <v>16670</v>
      </c>
      <c r="H828" s="1" t="s">
        <v>17728</v>
      </c>
      <c r="I828" s="1" t="s">
        <v>10729</v>
      </c>
      <c r="J828" s="1"/>
      <c r="K828" s="1" t="s">
        <v>18128</v>
      </c>
      <c r="L828" s="1" t="s">
        <v>826</v>
      </c>
      <c r="M828" s="1" t="s">
        <v>12396</v>
      </c>
      <c r="N828" s="1" t="s">
        <v>13242</v>
      </c>
      <c r="O828" s="1" t="s">
        <v>826</v>
      </c>
      <c r="P828" s="1" t="s">
        <v>18343</v>
      </c>
      <c r="Q828" s="1" t="s">
        <v>18968</v>
      </c>
      <c r="R828" s="1" t="s">
        <v>13829</v>
      </c>
      <c r="S828" s="1" t="s">
        <v>826</v>
      </c>
      <c r="T828" s="1"/>
      <c r="U828" s="1"/>
      <c r="V828" s="1" t="s">
        <v>13839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14527</v>
      </c>
      <c r="F829" s="1" t="s">
        <v>15602</v>
      </c>
      <c r="G829" s="1" t="s">
        <v>16671</v>
      </c>
      <c r="H829" s="1" t="s">
        <v>17729</v>
      </c>
      <c r="I829" s="1" t="s">
        <v>10730</v>
      </c>
      <c r="J829" s="1"/>
      <c r="K829" s="1" t="s">
        <v>18128</v>
      </c>
      <c r="L829" s="1" t="s">
        <v>827</v>
      </c>
      <c r="M829" s="1" t="s">
        <v>12397</v>
      </c>
      <c r="N829" s="1" t="s">
        <v>13242</v>
      </c>
      <c r="O829" s="1" t="s">
        <v>827</v>
      </c>
      <c r="P829" s="1" t="s">
        <v>18343</v>
      </c>
      <c r="Q829" s="1" t="s">
        <v>18969</v>
      </c>
      <c r="R829" s="1" t="s">
        <v>13829</v>
      </c>
      <c r="S829" s="1" t="s">
        <v>827</v>
      </c>
      <c r="T829" s="1"/>
      <c r="U829" s="1"/>
      <c r="V829" s="1" t="s">
        <v>13839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14528</v>
      </c>
      <c r="F830" s="1" t="s">
        <v>15603</v>
      </c>
      <c r="G830" s="1" t="s">
        <v>16672</v>
      </c>
      <c r="H830" s="1" t="s">
        <v>17730</v>
      </c>
      <c r="I830" s="1" t="s">
        <v>10731</v>
      </c>
      <c r="J830" s="1"/>
      <c r="K830" s="1" t="s">
        <v>18128</v>
      </c>
      <c r="L830" s="1" t="s">
        <v>828</v>
      </c>
      <c r="M830" s="1" t="s">
        <v>12398</v>
      </c>
      <c r="N830" s="1" t="s">
        <v>13242</v>
      </c>
      <c r="O830" s="1" t="s">
        <v>828</v>
      </c>
      <c r="P830" s="1" t="s">
        <v>18343</v>
      </c>
      <c r="Q830" s="1" t="s">
        <v>18970</v>
      </c>
      <c r="R830" s="1" t="s">
        <v>13829</v>
      </c>
      <c r="S830" s="1" t="s">
        <v>828</v>
      </c>
      <c r="T830" s="1"/>
      <c r="U830" s="1"/>
      <c r="V830" s="1" t="s">
        <v>13839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14529</v>
      </c>
      <c r="F831" s="1" t="s">
        <v>15604</v>
      </c>
      <c r="G831" s="1" t="s">
        <v>16673</v>
      </c>
      <c r="H831" s="1" t="s">
        <v>17731</v>
      </c>
      <c r="I831" s="1" t="s">
        <v>10732</v>
      </c>
      <c r="J831" s="1"/>
      <c r="K831" s="1" t="s">
        <v>18128</v>
      </c>
      <c r="L831" s="1" t="s">
        <v>829</v>
      </c>
      <c r="M831" s="1" t="s">
        <v>12399</v>
      </c>
      <c r="N831" s="1" t="s">
        <v>13242</v>
      </c>
      <c r="O831" s="1" t="s">
        <v>829</v>
      </c>
      <c r="P831" s="1" t="s">
        <v>18343</v>
      </c>
      <c r="Q831" s="1" t="s">
        <v>18971</v>
      </c>
      <c r="R831" s="1" t="s">
        <v>13829</v>
      </c>
      <c r="S831" s="1" t="s">
        <v>829</v>
      </c>
      <c r="T831" s="1"/>
      <c r="U831" s="1"/>
      <c r="V831" s="1" t="s">
        <v>13839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14530</v>
      </c>
      <c r="F832" s="1" t="s">
        <v>15605</v>
      </c>
      <c r="G832" s="1" t="s">
        <v>16674</v>
      </c>
      <c r="H832" s="1" t="s">
        <v>17732</v>
      </c>
      <c r="I832" s="1" t="s">
        <v>10733</v>
      </c>
      <c r="J832" s="1"/>
      <c r="K832" s="1" t="s">
        <v>18128</v>
      </c>
      <c r="L832" s="1" t="s">
        <v>830</v>
      </c>
      <c r="M832" s="1" t="s">
        <v>12400</v>
      </c>
      <c r="N832" s="1" t="s">
        <v>13242</v>
      </c>
      <c r="O832" s="1" t="s">
        <v>830</v>
      </c>
      <c r="P832" s="1" t="s">
        <v>18344</v>
      </c>
      <c r="Q832" s="1" t="s">
        <v>18344</v>
      </c>
      <c r="R832" s="1" t="s">
        <v>13829</v>
      </c>
      <c r="S832" s="1" t="s">
        <v>830</v>
      </c>
      <c r="T832" s="1"/>
      <c r="U832" s="1" t="s">
        <v>19710</v>
      </c>
      <c r="V832" s="1" t="s">
        <v>13839</v>
      </c>
      <c r="W832" s="1" t="s">
        <v>830</v>
      </c>
      <c r="X832" s="1" t="s">
        <v>19859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14531</v>
      </c>
      <c r="F833" s="1" t="s">
        <v>15606</v>
      </c>
      <c r="G833" s="1" t="s">
        <v>16675</v>
      </c>
      <c r="H833" s="1" t="s">
        <v>17733</v>
      </c>
      <c r="I833" s="1" t="s">
        <v>10734</v>
      </c>
      <c r="J833" s="1"/>
      <c r="K833" s="1" t="s">
        <v>18128</v>
      </c>
      <c r="L833" s="1" t="s">
        <v>831</v>
      </c>
      <c r="M833" s="1" t="s">
        <v>12401</v>
      </c>
      <c r="N833" s="1" t="s">
        <v>13242</v>
      </c>
      <c r="O833" s="1" t="s">
        <v>831</v>
      </c>
      <c r="P833" s="1" t="s">
        <v>18344</v>
      </c>
      <c r="Q833" s="1" t="s">
        <v>18344</v>
      </c>
      <c r="R833" s="1" t="s">
        <v>13829</v>
      </c>
      <c r="S833" s="1" t="s">
        <v>831</v>
      </c>
      <c r="T833" s="1"/>
      <c r="U833" s="1"/>
      <c r="V833" s="1" t="s">
        <v>13839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14532</v>
      </c>
      <c r="F834" s="1" t="s">
        <v>15607</v>
      </c>
      <c r="G834" s="1" t="s">
        <v>16676</v>
      </c>
      <c r="H834" s="1" t="s">
        <v>17734</v>
      </c>
      <c r="I834" s="1" t="s">
        <v>10735</v>
      </c>
      <c r="J834" s="1"/>
      <c r="K834" s="1" t="s">
        <v>18128</v>
      </c>
      <c r="L834" s="1" t="s">
        <v>832</v>
      </c>
      <c r="M834" s="1" t="s">
        <v>12402</v>
      </c>
      <c r="N834" s="1" t="s">
        <v>13242</v>
      </c>
      <c r="O834" s="1" t="s">
        <v>832</v>
      </c>
      <c r="P834" s="1" t="s">
        <v>18344</v>
      </c>
      <c r="Q834" s="1" t="s">
        <v>18344</v>
      </c>
      <c r="R834" s="1" t="s">
        <v>13829</v>
      </c>
      <c r="S834" s="1" t="s">
        <v>832</v>
      </c>
      <c r="T834" s="1"/>
      <c r="U834" s="1"/>
      <c r="V834" s="1" t="s">
        <v>13839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14533</v>
      </c>
      <c r="F835" s="1" t="s">
        <v>15608</v>
      </c>
      <c r="G835" s="1" t="s">
        <v>16677</v>
      </c>
      <c r="H835" s="1" t="s">
        <v>17735</v>
      </c>
      <c r="I835" s="1" t="s">
        <v>10736</v>
      </c>
      <c r="J835" s="1"/>
      <c r="K835" s="1" t="s">
        <v>18128</v>
      </c>
      <c r="L835" s="1" t="s">
        <v>833</v>
      </c>
      <c r="M835" s="1" t="s">
        <v>12403</v>
      </c>
      <c r="N835" s="1" t="s">
        <v>13242</v>
      </c>
      <c r="O835" s="1" t="s">
        <v>833</v>
      </c>
      <c r="P835" s="1" t="s">
        <v>18344</v>
      </c>
      <c r="Q835" s="1" t="s">
        <v>18344</v>
      </c>
      <c r="R835" s="1" t="s">
        <v>13829</v>
      </c>
      <c r="S835" s="1" t="s">
        <v>833</v>
      </c>
      <c r="T835" s="1"/>
      <c r="U835" s="1"/>
      <c r="V835" s="1" t="s">
        <v>13839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14534</v>
      </c>
      <c r="F836" s="1" t="s">
        <v>15609</v>
      </c>
      <c r="G836" s="1" t="s">
        <v>16678</v>
      </c>
      <c r="H836" s="1" t="s">
        <v>17736</v>
      </c>
      <c r="I836" s="1" t="s">
        <v>10737</v>
      </c>
      <c r="J836" s="1"/>
      <c r="K836" s="1" t="s">
        <v>18128</v>
      </c>
      <c r="L836" s="1" t="s">
        <v>834</v>
      </c>
      <c r="M836" s="1" t="s">
        <v>12404</v>
      </c>
      <c r="N836" s="1" t="s">
        <v>13242</v>
      </c>
      <c r="O836" s="1" t="s">
        <v>834</v>
      </c>
      <c r="P836" s="1" t="s">
        <v>18344</v>
      </c>
      <c r="Q836" s="1" t="s">
        <v>18344</v>
      </c>
      <c r="R836" s="1" t="s">
        <v>13829</v>
      </c>
      <c r="S836" s="1" t="s">
        <v>834</v>
      </c>
      <c r="T836" s="1"/>
      <c r="U836" s="1"/>
      <c r="V836" s="1" t="s">
        <v>13839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14535</v>
      </c>
      <c r="F837" s="1" t="s">
        <v>15610</v>
      </c>
      <c r="G837" s="1" t="s">
        <v>16679</v>
      </c>
      <c r="H837" s="1" t="s">
        <v>17737</v>
      </c>
      <c r="I837" s="1" t="s">
        <v>10738</v>
      </c>
      <c r="J837" s="1"/>
      <c r="K837" s="1" t="s">
        <v>18128</v>
      </c>
      <c r="L837" s="1" t="s">
        <v>835</v>
      </c>
      <c r="M837" s="1" t="s">
        <v>12405</v>
      </c>
      <c r="N837" s="1" t="s">
        <v>13242</v>
      </c>
      <c r="O837" s="1" t="s">
        <v>835</v>
      </c>
      <c r="P837" s="1" t="s">
        <v>18344</v>
      </c>
      <c r="Q837" s="1" t="s">
        <v>18344</v>
      </c>
      <c r="R837" s="1" t="s">
        <v>13829</v>
      </c>
      <c r="S837" s="1" t="s">
        <v>835</v>
      </c>
      <c r="T837" s="1"/>
      <c r="U837" s="1"/>
      <c r="V837" s="1" t="s">
        <v>13839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14536</v>
      </c>
      <c r="F838" s="1" t="s">
        <v>15611</v>
      </c>
      <c r="G838" s="1" t="s">
        <v>16680</v>
      </c>
      <c r="H838" s="1" t="s">
        <v>17738</v>
      </c>
      <c r="I838" s="1" t="s">
        <v>10739</v>
      </c>
      <c r="J838" s="1"/>
      <c r="K838" s="1" t="s">
        <v>18128</v>
      </c>
      <c r="L838" s="1" t="s">
        <v>836</v>
      </c>
      <c r="M838" s="1" t="s">
        <v>12406</v>
      </c>
      <c r="N838" s="1" t="s">
        <v>13242</v>
      </c>
      <c r="O838" s="1" t="s">
        <v>836</v>
      </c>
      <c r="P838" s="1" t="s">
        <v>18344</v>
      </c>
      <c r="Q838" s="1" t="s">
        <v>18344</v>
      </c>
      <c r="R838" s="1" t="s">
        <v>13829</v>
      </c>
      <c r="S838" s="1" t="s">
        <v>836</v>
      </c>
      <c r="T838" s="1"/>
      <c r="U838" s="1"/>
      <c r="V838" s="1" t="s">
        <v>13839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14537</v>
      </c>
      <c r="F839" s="1" t="s">
        <v>15612</v>
      </c>
      <c r="G839" s="1" t="s">
        <v>16681</v>
      </c>
      <c r="H839" s="1" t="s">
        <v>17739</v>
      </c>
      <c r="I839" s="1" t="s">
        <v>10740</v>
      </c>
      <c r="J839" s="1"/>
      <c r="K839" s="1" t="s">
        <v>18128</v>
      </c>
      <c r="L839" s="1" t="s">
        <v>837</v>
      </c>
      <c r="M839" s="1" t="s">
        <v>12407</v>
      </c>
      <c r="N839" s="1" t="s">
        <v>13242</v>
      </c>
      <c r="O839" s="1" t="s">
        <v>837</v>
      </c>
      <c r="P839" s="1" t="s">
        <v>18345</v>
      </c>
      <c r="Q839" s="1" t="s">
        <v>18972</v>
      </c>
      <c r="R839" s="1" t="s">
        <v>13829</v>
      </c>
      <c r="S839" s="1" t="s">
        <v>837</v>
      </c>
      <c r="T839" s="1" t="s">
        <v>19499</v>
      </c>
      <c r="U839" s="1"/>
      <c r="V839" s="1" t="s">
        <v>13839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14538</v>
      </c>
      <c r="F840" s="1" t="s">
        <v>15613</v>
      </c>
      <c r="G840" s="1" t="s">
        <v>16682</v>
      </c>
      <c r="H840" s="1" t="s">
        <v>17740</v>
      </c>
      <c r="I840" s="1" t="s">
        <v>10741</v>
      </c>
      <c r="J840" s="1"/>
      <c r="K840" s="1" t="s">
        <v>18128</v>
      </c>
      <c r="L840" s="1" t="s">
        <v>838</v>
      </c>
      <c r="M840" s="1" t="s">
        <v>12408</v>
      </c>
      <c r="N840" s="1" t="s">
        <v>13242</v>
      </c>
      <c r="O840" s="1" t="s">
        <v>838</v>
      </c>
      <c r="P840" s="1" t="s">
        <v>18346</v>
      </c>
      <c r="Q840" s="1" t="s">
        <v>18346</v>
      </c>
      <c r="R840" s="1" t="s">
        <v>13829</v>
      </c>
      <c r="S840" s="1" t="s">
        <v>838</v>
      </c>
      <c r="T840" s="1"/>
      <c r="U840" s="1" t="s">
        <v>19711</v>
      </c>
      <c r="V840" s="1" t="s">
        <v>13839</v>
      </c>
      <c r="W840" s="1" t="s">
        <v>838</v>
      </c>
      <c r="X840" s="1"/>
      <c r="Y840" t="s">
        <v>19967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14539</v>
      </c>
      <c r="F841" s="1" t="s">
        <v>15614</v>
      </c>
      <c r="G841" s="1" t="s">
        <v>16683</v>
      </c>
      <c r="H841" s="1" t="s">
        <v>17730</v>
      </c>
      <c r="I841" s="1" t="s">
        <v>10742</v>
      </c>
      <c r="J841" s="1"/>
      <c r="K841" s="1" t="s">
        <v>18128</v>
      </c>
      <c r="L841" s="1" t="s">
        <v>839</v>
      </c>
      <c r="M841" s="1" t="s">
        <v>12409</v>
      </c>
      <c r="N841" s="1" t="s">
        <v>13242</v>
      </c>
      <c r="O841" s="1" t="s">
        <v>839</v>
      </c>
      <c r="P841" s="1" t="s">
        <v>18346</v>
      </c>
      <c r="Q841" s="1" t="s">
        <v>18346</v>
      </c>
      <c r="R841" s="1" t="s">
        <v>13829</v>
      </c>
      <c r="S841" s="1" t="s">
        <v>839</v>
      </c>
      <c r="T841" s="1"/>
      <c r="U841" s="1"/>
      <c r="V841" s="1" t="s">
        <v>13839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14540</v>
      </c>
      <c r="F842" s="1" t="s">
        <v>15615</v>
      </c>
      <c r="G842" s="1" t="s">
        <v>16684</v>
      </c>
      <c r="H842" s="1" t="s">
        <v>17741</v>
      </c>
      <c r="I842" s="1" t="s">
        <v>10743</v>
      </c>
      <c r="J842" s="1"/>
      <c r="K842" s="1" t="s">
        <v>18128</v>
      </c>
      <c r="L842" s="1" t="s">
        <v>840</v>
      </c>
      <c r="M842" s="1" t="s">
        <v>12410</v>
      </c>
      <c r="N842" s="1" t="s">
        <v>13242</v>
      </c>
      <c r="O842" s="1" t="s">
        <v>840</v>
      </c>
      <c r="P842" s="1" t="s">
        <v>18346</v>
      </c>
      <c r="Q842" s="1" t="s">
        <v>18346</v>
      </c>
      <c r="R842" s="1" t="s">
        <v>13829</v>
      </c>
      <c r="S842" s="1" t="s">
        <v>840</v>
      </c>
      <c r="T842" s="1"/>
      <c r="U842" s="1"/>
      <c r="V842" s="1" t="s">
        <v>13839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14541</v>
      </c>
      <c r="F843" s="1" t="s">
        <v>15616</v>
      </c>
      <c r="G843" s="1" t="s">
        <v>16685</v>
      </c>
      <c r="H843" s="1" t="s">
        <v>17742</v>
      </c>
      <c r="I843" s="1" t="s">
        <v>10744</v>
      </c>
      <c r="J843" s="1"/>
      <c r="K843" s="1" t="s">
        <v>18128</v>
      </c>
      <c r="L843" s="1" t="s">
        <v>841</v>
      </c>
      <c r="M843" s="1" t="s">
        <v>12411</v>
      </c>
      <c r="N843" s="1" t="s">
        <v>13242</v>
      </c>
      <c r="O843" s="1" t="s">
        <v>841</v>
      </c>
      <c r="P843" s="1" t="s">
        <v>18346</v>
      </c>
      <c r="Q843" s="1" t="s">
        <v>18346</v>
      </c>
      <c r="R843" s="1" t="s">
        <v>13829</v>
      </c>
      <c r="S843" s="1" t="s">
        <v>841</v>
      </c>
      <c r="T843" s="1"/>
      <c r="U843" s="1"/>
      <c r="V843" s="1" t="s">
        <v>13839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14542</v>
      </c>
      <c r="F844" s="1" t="s">
        <v>15617</v>
      </c>
      <c r="G844" s="1" t="s">
        <v>16686</v>
      </c>
      <c r="H844" s="1" t="s">
        <v>17743</v>
      </c>
      <c r="I844" s="1" t="s">
        <v>10745</v>
      </c>
      <c r="J844" s="1"/>
      <c r="K844" s="1" t="s">
        <v>18128</v>
      </c>
      <c r="L844" s="1" t="s">
        <v>842</v>
      </c>
      <c r="M844" s="1" t="s">
        <v>12412</v>
      </c>
      <c r="N844" s="1" t="s">
        <v>13242</v>
      </c>
      <c r="O844" s="1" t="s">
        <v>842</v>
      </c>
      <c r="P844" s="1" t="s">
        <v>18347</v>
      </c>
      <c r="Q844" s="1" t="s">
        <v>18973</v>
      </c>
      <c r="R844" s="1" t="s">
        <v>13829</v>
      </c>
      <c r="S844" s="1" t="s">
        <v>842</v>
      </c>
      <c r="T844" s="1" t="s">
        <v>19500</v>
      </c>
      <c r="U844" s="1"/>
      <c r="V844" s="1" t="s">
        <v>13839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14543</v>
      </c>
      <c r="F845" s="1" t="s">
        <v>15618</v>
      </c>
      <c r="G845" s="1" t="s">
        <v>16687</v>
      </c>
      <c r="H845" s="1" t="s">
        <v>17744</v>
      </c>
      <c r="I845" s="1" t="s">
        <v>10746</v>
      </c>
      <c r="J845" s="1"/>
      <c r="K845" s="1" t="s">
        <v>18128</v>
      </c>
      <c r="L845" s="1" t="s">
        <v>843</v>
      </c>
      <c r="M845" s="1" t="s">
        <v>12413</v>
      </c>
      <c r="N845" s="1" t="s">
        <v>13242</v>
      </c>
      <c r="O845" s="1" t="s">
        <v>843</v>
      </c>
      <c r="P845" s="1" t="s">
        <v>18347</v>
      </c>
      <c r="Q845" s="1" t="s">
        <v>18974</v>
      </c>
      <c r="R845" s="1" t="s">
        <v>13829</v>
      </c>
      <c r="S845" s="1" t="s">
        <v>843</v>
      </c>
      <c r="T845" s="1"/>
      <c r="U845" s="1"/>
      <c r="V845" s="1" t="s">
        <v>13839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14544</v>
      </c>
      <c r="F846" s="1" t="s">
        <v>15619</v>
      </c>
      <c r="G846" s="1" t="s">
        <v>16688</v>
      </c>
      <c r="H846" s="1" t="s">
        <v>17745</v>
      </c>
      <c r="I846" s="1" t="s">
        <v>10747</v>
      </c>
      <c r="J846" s="1"/>
      <c r="K846" s="1" t="s">
        <v>18128</v>
      </c>
      <c r="L846" s="1" t="s">
        <v>844</v>
      </c>
      <c r="M846" s="1" t="s">
        <v>12414</v>
      </c>
      <c r="N846" s="1" t="s">
        <v>13242</v>
      </c>
      <c r="O846" s="1" t="s">
        <v>844</v>
      </c>
      <c r="P846" s="1" t="s">
        <v>18347</v>
      </c>
      <c r="Q846" s="1" t="s">
        <v>18975</v>
      </c>
      <c r="R846" s="1" t="s">
        <v>13829</v>
      </c>
      <c r="S846" s="1" t="s">
        <v>844</v>
      </c>
      <c r="T846" s="1"/>
      <c r="U846" s="1"/>
      <c r="V846" s="1" t="s">
        <v>13839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14545</v>
      </c>
      <c r="F847" s="1" t="s">
        <v>15620</v>
      </c>
      <c r="G847" s="1" t="s">
        <v>16689</v>
      </c>
      <c r="H847" s="1" t="s">
        <v>17746</v>
      </c>
      <c r="I847" s="1" t="s">
        <v>10748</v>
      </c>
      <c r="J847" s="1"/>
      <c r="K847" s="1" t="s">
        <v>18128</v>
      </c>
      <c r="L847" s="1" t="s">
        <v>845</v>
      </c>
      <c r="M847" s="1" t="s">
        <v>12415</v>
      </c>
      <c r="N847" s="1" t="s">
        <v>13242</v>
      </c>
      <c r="O847" s="1" t="s">
        <v>845</v>
      </c>
      <c r="P847" s="1" t="s">
        <v>18347</v>
      </c>
      <c r="Q847" s="1" t="s">
        <v>18976</v>
      </c>
      <c r="R847" s="1" t="s">
        <v>13829</v>
      </c>
      <c r="S847" s="1" t="s">
        <v>845</v>
      </c>
      <c r="T847" s="1"/>
      <c r="U847" s="1"/>
      <c r="V847" s="1" t="s">
        <v>13839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7516</v>
      </c>
      <c r="H848" s="1" t="s">
        <v>9133</v>
      </c>
      <c r="I848" s="1" t="s">
        <v>10749</v>
      </c>
      <c r="J848" s="1"/>
      <c r="K848" s="1" t="s">
        <v>18128</v>
      </c>
      <c r="L848" s="1" t="s">
        <v>846</v>
      </c>
      <c r="M848" s="1" t="s">
        <v>12416</v>
      </c>
      <c r="N848" s="1" t="s">
        <v>13242</v>
      </c>
      <c r="O848" s="1" t="s">
        <v>846</v>
      </c>
      <c r="P848" s="1" t="s">
        <v>18347</v>
      </c>
      <c r="Q848" s="1" t="s">
        <v>18977</v>
      </c>
      <c r="R848" s="1" t="s">
        <v>13829</v>
      </c>
      <c r="S848" s="1" t="s">
        <v>846</v>
      </c>
      <c r="T848" s="1"/>
      <c r="U848" s="1"/>
      <c r="V848" s="1" t="s">
        <v>13839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14546</v>
      </c>
      <c r="F849" s="1" t="s">
        <v>15621</v>
      </c>
      <c r="G849" s="1" t="s">
        <v>16690</v>
      </c>
      <c r="H849" s="1" t="s">
        <v>17747</v>
      </c>
      <c r="I849" s="1" t="s">
        <v>10750</v>
      </c>
      <c r="J849" s="1"/>
      <c r="K849" s="1" t="s">
        <v>18128</v>
      </c>
      <c r="L849" s="1" t="s">
        <v>847</v>
      </c>
      <c r="M849" s="1" t="s">
        <v>12417</v>
      </c>
      <c r="N849" s="1" t="s">
        <v>13242</v>
      </c>
      <c r="O849" s="1" t="s">
        <v>847</v>
      </c>
      <c r="P849" s="1" t="s">
        <v>18347</v>
      </c>
      <c r="Q849" s="1" t="s">
        <v>18978</v>
      </c>
      <c r="R849" s="1" t="s">
        <v>13829</v>
      </c>
      <c r="S849" s="1" t="s">
        <v>847</v>
      </c>
      <c r="T849" s="1"/>
      <c r="U849" s="1"/>
      <c r="V849" s="1" t="s">
        <v>13839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14547</v>
      </c>
      <c r="F850" s="1" t="s">
        <v>15622</v>
      </c>
      <c r="G850" s="1" t="s">
        <v>16691</v>
      </c>
      <c r="H850" s="1" t="s">
        <v>17747</v>
      </c>
      <c r="I850" s="1" t="s">
        <v>10751</v>
      </c>
      <c r="J850" s="1"/>
      <c r="K850" s="1" t="s">
        <v>18128</v>
      </c>
      <c r="L850" s="1" t="s">
        <v>848</v>
      </c>
      <c r="M850" s="1" t="s">
        <v>12418</v>
      </c>
      <c r="N850" s="1" t="s">
        <v>13242</v>
      </c>
      <c r="O850" s="1" t="s">
        <v>848</v>
      </c>
      <c r="P850" s="1" t="s">
        <v>18347</v>
      </c>
      <c r="Q850" s="1" t="s">
        <v>18978</v>
      </c>
      <c r="R850" s="1" t="s">
        <v>13829</v>
      </c>
      <c r="S850" s="1" t="s">
        <v>848</v>
      </c>
      <c r="T850" s="1"/>
      <c r="U850" s="1"/>
      <c r="V850" s="1" t="s">
        <v>13839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4236</v>
      </c>
      <c r="H851" s="1" t="s">
        <v>9135</v>
      </c>
      <c r="I851" s="1" t="s">
        <v>10752</v>
      </c>
      <c r="J851" s="1"/>
      <c r="K851" s="1" t="s">
        <v>18128</v>
      </c>
      <c r="L851" s="1" t="s">
        <v>849</v>
      </c>
      <c r="M851" s="1" t="s">
        <v>12419</v>
      </c>
      <c r="N851" s="1" t="s">
        <v>13242</v>
      </c>
      <c r="O851" s="1" t="s">
        <v>849</v>
      </c>
      <c r="P851" s="1" t="s">
        <v>18347</v>
      </c>
      <c r="Q851" s="1" t="s">
        <v>18979</v>
      </c>
      <c r="R851" s="1" t="s">
        <v>13829</v>
      </c>
      <c r="S851" s="1" t="s">
        <v>849</v>
      </c>
      <c r="T851" s="1"/>
      <c r="U851" s="1"/>
      <c r="V851" s="1" t="s">
        <v>13839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14548</v>
      </c>
      <c r="F852" s="1" t="s">
        <v>15623</v>
      </c>
      <c r="G852" s="1" t="s">
        <v>16692</v>
      </c>
      <c r="H852" s="1" t="s">
        <v>17748</v>
      </c>
      <c r="I852" s="1" t="s">
        <v>10753</v>
      </c>
      <c r="J852" s="1"/>
      <c r="K852" s="1" t="s">
        <v>18128</v>
      </c>
      <c r="L852" s="1" t="s">
        <v>850</v>
      </c>
      <c r="M852" s="1" t="s">
        <v>12420</v>
      </c>
      <c r="N852" s="1" t="s">
        <v>13242</v>
      </c>
      <c r="O852" s="1" t="s">
        <v>850</v>
      </c>
      <c r="P852" s="1" t="s">
        <v>18347</v>
      </c>
      <c r="Q852" s="1" t="s">
        <v>18980</v>
      </c>
      <c r="R852" s="1" t="s">
        <v>13829</v>
      </c>
      <c r="S852" s="1" t="s">
        <v>850</v>
      </c>
      <c r="T852" s="1"/>
      <c r="U852" s="1"/>
      <c r="V852" s="1" t="s">
        <v>13839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14549</v>
      </c>
      <c r="F853" s="1" t="s">
        <v>15624</v>
      </c>
      <c r="G853" s="1" t="s">
        <v>16693</v>
      </c>
      <c r="H853" s="1" t="s">
        <v>17749</v>
      </c>
      <c r="I853" s="1" t="s">
        <v>10754</v>
      </c>
      <c r="J853" s="1"/>
      <c r="K853" s="1" t="s">
        <v>18128</v>
      </c>
      <c r="L853" s="1" t="s">
        <v>851</v>
      </c>
      <c r="M853" s="1" t="s">
        <v>12421</v>
      </c>
      <c r="N853" s="1" t="s">
        <v>13242</v>
      </c>
      <c r="O853" s="1" t="s">
        <v>851</v>
      </c>
      <c r="P853" s="1" t="s">
        <v>18347</v>
      </c>
      <c r="Q853" s="1" t="s">
        <v>18981</v>
      </c>
      <c r="R853" s="1" t="s">
        <v>13829</v>
      </c>
      <c r="S853" s="1" t="s">
        <v>851</v>
      </c>
      <c r="T853" s="1"/>
      <c r="U853" s="1"/>
      <c r="V853" s="1" t="s">
        <v>13839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14550</v>
      </c>
      <c r="F854" s="1" t="s">
        <v>15625</v>
      </c>
      <c r="G854" s="1" t="s">
        <v>16694</v>
      </c>
      <c r="H854" s="1" t="s">
        <v>17750</v>
      </c>
      <c r="I854" s="1" t="s">
        <v>10755</v>
      </c>
      <c r="J854" s="1"/>
      <c r="K854" s="1" t="s">
        <v>18128</v>
      </c>
      <c r="L854" s="1" t="s">
        <v>852</v>
      </c>
      <c r="M854" s="1" t="s">
        <v>12422</v>
      </c>
      <c r="N854" s="1" t="s">
        <v>13242</v>
      </c>
      <c r="O854" s="1" t="s">
        <v>852</v>
      </c>
      <c r="P854" s="1" t="s">
        <v>18348</v>
      </c>
      <c r="Q854" s="1" t="s">
        <v>18348</v>
      </c>
      <c r="R854" s="1" t="s">
        <v>13829</v>
      </c>
      <c r="S854" s="1" t="s">
        <v>852</v>
      </c>
      <c r="T854" s="1"/>
      <c r="U854" s="1" t="s">
        <v>19712</v>
      </c>
      <c r="V854" s="1" t="s">
        <v>13839</v>
      </c>
      <c r="W854" s="1" t="s">
        <v>852</v>
      </c>
      <c r="X854" s="1" t="s">
        <v>19860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14551</v>
      </c>
      <c r="F855" s="1" t="s">
        <v>15626</v>
      </c>
      <c r="G855" s="1" t="s">
        <v>16695</v>
      </c>
      <c r="H855" s="1" t="s">
        <v>17751</v>
      </c>
      <c r="I855" s="1" t="s">
        <v>10756</v>
      </c>
      <c r="J855" s="1"/>
      <c r="K855" s="1" t="s">
        <v>18128</v>
      </c>
      <c r="L855" s="1" t="s">
        <v>853</v>
      </c>
      <c r="M855" s="1" t="s">
        <v>12423</v>
      </c>
      <c r="N855" s="1" t="s">
        <v>13242</v>
      </c>
      <c r="O855" s="1" t="s">
        <v>853</v>
      </c>
      <c r="P855" s="1" t="s">
        <v>18348</v>
      </c>
      <c r="Q855" s="1" t="s">
        <v>18348</v>
      </c>
      <c r="R855" s="1" t="s">
        <v>13829</v>
      </c>
      <c r="S855" s="1" t="s">
        <v>853</v>
      </c>
      <c r="T855" s="1"/>
      <c r="U855" s="1"/>
      <c r="V855" s="1" t="s">
        <v>13839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14552</v>
      </c>
      <c r="F856" s="1" t="s">
        <v>15627</v>
      </c>
      <c r="G856" s="1" t="s">
        <v>16696</v>
      </c>
      <c r="H856" s="1" t="s">
        <v>17752</v>
      </c>
      <c r="I856" s="1" t="s">
        <v>10757</v>
      </c>
      <c r="J856" s="1"/>
      <c r="K856" s="1" t="s">
        <v>18128</v>
      </c>
      <c r="L856" s="1" t="s">
        <v>854</v>
      </c>
      <c r="M856" s="1" t="s">
        <v>12424</v>
      </c>
      <c r="N856" s="1" t="s">
        <v>13242</v>
      </c>
      <c r="O856" s="1" t="s">
        <v>854</v>
      </c>
      <c r="P856" s="1" t="s">
        <v>18348</v>
      </c>
      <c r="Q856" s="1" t="s">
        <v>18348</v>
      </c>
      <c r="R856" s="1" t="s">
        <v>13829</v>
      </c>
      <c r="S856" s="1" t="s">
        <v>854</v>
      </c>
      <c r="T856" s="1"/>
      <c r="U856" s="1"/>
      <c r="V856" s="1" t="s">
        <v>13839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14553</v>
      </c>
      <c r="F857" s="1" t="s">
        <v>15628</v>
      </c>
      <c r="G857" s="1" t="s">
        <v>16697</v>
      </c>
      <c r="H857" s="1" t="s">
        <v>17753</v>
      </c>
      <c r="I857" s="1" t="s">
        <v>10758</v>
      </c>
      <c r="J857" s="1"/>
      <c r="K857" s="1" t="s">
        <v>18128</v>
      </c>
      <c r="L857" s="1" t="s">
        <v>855</v>
      </c>
      <c r="M857" s="1" t="s">
        <v>12425</v>
      </c>
      <c r="N857" s="1" t="s">
        <v>13242</v>
      </c>
      <c r="O857" s="1" t="s">
        <v>855</v>
      </c>
      <c r="P857" s="1" t="s">
        <v>18348</v>
      </c>
      <c r="Q857" s="1" t="s">
        <v>18348</v>
      </c>
      <c r="R857" s="1" t="s">
        <v>13829</v>
      </c>
      <c r="S857" s="1" t="s">
        <v>855</v>
      </c>
      <c r="T857" s="1"/>
      <c r="U857" s="1"/>
      <c r="V857" s="1" t="s">
        <v>13839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14554</v>
      </c>
      <c r="F858" s="1" t="s">
        <v>15629</v>
      </c>
      <c r="G858" s="1" t="s">
        <v>16698</v>
      </c>
      <c r="H858" s="1" t="s">
        <v>17754</v>
      </c>
      <c r="I858" s="1" t="s">
        <v>10759</v>
      </c>
      <c r="J858" s="1"/>
      <c r="K858" s="1" t="s">
        <v>18128</v>
      </c>
      <c r="L858" s="1" t="s">
        <v>856</v>
      </c>
      <c r="M858" s="1" t="s">
        <v>12426</v>
      </c>
      <c r="N858" s="1" t="s">
        <v>13242</v>
      </c>
      <c r="O858" s="1" t="s">
        <v>856</v>
      </c>
      <c r="P858" s="1" t="s">
        <v>18348</v>
      </c>
      <c r="Q858" s="1" t="s">
        <v>18348</v>
      </c>
      <c r="R858" s="1" t="s">
        <v>13829</v>
      </c>
      <c r="S858" s="1" t="s">
        <v>856</v>
      </c>
      <c r="T858" s="1"/>
      <c r="U858" s="1"/>
      <c r="V858" s="1" t="s">
        <v>13839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14555</v>
      </c>
      <c r="F859" s="1" t="s">
        <v>15630</v>
      </c>
      <c r="G859" s="1" t="s">
        <v>16699</v>
      </c>
      <c r="H859" s="1" t="s">
        <v>17755</v>
      </c>
      <c r="I859" s="1" t="s">
        <v>10760</v>
      </c>
      <c r="J859" s="1"/>
      <c r="K859" s="1" t="s">
        <v>18128</v>
      </c>
      <c r="L859" s="1" t="s">
        <v>857</v>
      </c>
      <c r="M859" s="1" t="s">
        <v>12427</v>
      </c>
      <c r="N859" s="1" t="s">
        <v>13242</v>
      </c>
      <c r="O859" s="1" t="s">
        <v>857</v>
      </c>
      <c r="P859" s="1" t="s">
        <v>18348</v>
      </c>
      <c r="Q859" s="1" t="s">
        <v>18348</v>
      </c>
      <c r="R859" s="1" t="s">
        <v>13829</v>
      </c>
      <c r="S859" s="1" t="s">
        <v>857</v>
      </c>
      <c r="T859" s="1"/>
      <c r="U859" s="1"/>
      <c r="V859" s="1" t="s">
        <v>13839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14556</v>
      </c>
      <c r="F860" s="1" t="s">
        <v>15631</v>
      </c>
      <c r="G860" s="1" t="s">
        <v>16700</v>
      </c>
      <c r="H860" s="1" t="s">
        <v>17756</v>
      </c>
      <c r="I860" s="1" t="s">
        <v>10761</v>
      </c>
      <c r="J860" s="1"/>
      <c r="K860" s="1" t="s">
        <v>18128</v>
      </c>
      <c r="L860" s="1" t="s">
        <v>858</v>
      </c>
      <c r="M860" s="1" t="s">
        <v>12428</v>
      </c>
      <c r="N860" s="1" t="s">
        <v>13242</v>
      </c>
      <c r="O860" s="1" t="s">
        <v>858</v>
      </c>
      <c r="P860" s="1" t="s">
        <v>18348</v>
      </c>
      <c r="Q860" s="1" t="s">
        <v>18348</v>
      </c>
      <c r="R860" s="1" t="s">
        <v>13829</v>
      </c>
      <c r="S860" s="1" t="s">
        <v>858</v>
      </c>
      <c r="T860" s="1"/>
      <c r="U860" s="1"/>
      <c r="V860" s="1" t="s">
        <v>13839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14557</v>
      </c>
      <c r="F861" s="1" t="s">
        <v>15632</v>
      </c>
      <c r="G861" s="1" t="s">
        <v>16701</v>
      </c>
      <c r="H861" s="1" t="s">
        <v>17757</v>
      </c>
      <c r="I861" s="1" t="s">
        <v>10762</v>
      </c>
      <c r="J861" s="1"/>
      <c r="K861" s="1" t="s">
        <v>18128</v>
      </c>
      <c r="L861" s="1" t="s">
        <v>859</v>
      </c>
      <c r="M861" s="1" t="s">
        <v>12429</v>
      </c>
      <c r="N861" s="1" t="s">
        <v>13242</v>
      </c>
      <c r="O861" s="1" t="s">
        <v>859</v>
      </c>
      <c r="P861" s="1" t="s">
        <v>18348</v>
      </c>
      <c r="Q861" s="1" t="s">
        <v>18348</v>
      </c>
      <c r="R861" s="1" t="s">
        <v>13829</v>
      </c>
      <c r="S861" s="1" t="s">
        <v>859</v>
      </c>
      <c r="T861" s="1"/>
      <c r="U861" s="1"/>
      <c r="V861" s="1" t="s">
        <v>13839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14558</v>
      </c>
      <c r="F862" s="1" t="s">
        <v>15633</v>
      </c>
      <c r="G862" s="1" t="s">
        <v>16702</v>
      </c>
      <c r="H862" s="1" t="s">
        <v>17758</v>
      </c>
      <c r="I862" s="1" t="s">
        <v>10763</v>
      </c>
      <c r="J862" s="1"/>
      <c r="K862" s="1" t="s">
        <v>18128</v>
      </c>
      <c r="L862" s="1" t="s">
        <v>860</v>
      </c>
      <c r="M862" s="1" t="s">
        <v>12430</v>
      </c>
      <c r="N862" s="1" t="s">
        <v>13242</v>
      </c>
      <c r="O862" s="1" t="s">
        <v>860</v>
      </c>
      <c r="P862" s="1" t="s">
        <v>18349</v>
      </c>
      <c r="Q862" s="1" t="s">
        <v>18982</v>
      </c>
      <c r="R862" s="1" t="s">
        <v>13829</v>
      </c>
      <c r="S862" s="1" t="s">
        <v>860</v>
      </c>
      <c r="T862" s="1" t="s">
        <v>19501</v>
      </c>
      <c r="U862" s="1"/>
      <c r="V862" s="1" t="s">
        <v>13839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14559</v>
      </c>
      <c r="F863" s="1" t="s">
        <v>15634</v>
      </c>
      <c r="G863" s="1" t="s">
        <v>16703</v>
      </c>
      <c r="H863" s="1" t="s">
        <v>17759</v>
      </c>
      <c r="I863" s="1" t="s">
        <v>10764</v>
      </c>
      <c r="J863" s="1"/>
      <c r="K863" s="1" t="s">
        <v>18128</v>
      </c>
      <c r="L863" s="1" t="s">
        <v>861</v>
      </c>
      <c r="M863" s="1" t="s">
        <v>12431</v>
      </c>
      <c r="N863" s="1" t="s">
        <v>13242</v>
      </c>
      <c r="O863" s="1" t="s">
        <v>861</v>
      </c>
      <c r="P863" s="1" t="s">
        <v>18349</v>
      </c>
      <c r="Q863" s="1" t="s">
        <v>18983</v>
      </c>
      <c r="R863" s="1" t="s">
        <v>13829</v>
      </c>
      <c r="S863" s="1" t="s">
        <v>861</v>
      </c>
      <c r="T863" s="1"/>
      <c r="U863" s="1"/>
      <c r="V863" s="1" t="s">
        <v>13839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14560</v>
      </c>
      <c r="F864" s="1" t="s">
        <v>15635</v>
      </c>
      <c r="G864" s="1" t="s">
        <v>16704</v>
      </c>
      <c r="H864" s="1" t="s">
        <v>17760</v>
      </c>
      <c r="I864" s="1" t="s">
        <v>10765</v>
      </c>
      <c r="J864" s="1"/>
      <c r="K864" s="1" t="s">
        <v>18128</v>
      </c>
      <c r="L864" s="1" t="s">
        <v>862</v>
      </c>
      <c r="M864" s="1" t="s">
        <v>12432</v>
      </c>
      <c r="N864" s="1" t="s">
        <v>13242</v>
      </c>
      <c r="O864" s="1" t="s">
        <v>862</v>
      </c>
      <c r="P864" s="1" t="s">
        <v>18349</v>
      </c>
      <c r="Q864" s="1" t="s">
        <v>18984</v>
      </c>
      <c r="R864" s="1" t="s">
        <v>13829</v>
      </c>
      <c r="S864" s="1" t="s">
        <v>862</v>
      </c>
      <c r="T864" s="1"/>
      <c r="U864" s="1"/>
      <c r="V864" s="1" t="s">
        <v>13839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14561</v>
      </c>
      <c r="F865" s="1" t="s">
        <v>15636</v>
      </c>
      <c r="G865" s="1" t="s">
        <v>16705</v>
      </c>
      <c r="H865" s="1" t="s">
        <v>17761</v>
      </c>
      <c r="I865" s="1" t="s">
        <v>10766</v>
      </c>
      <c r="J865" s="1"/>
      <c r="K865" s="1" t="s">
        <v>18128</v>
      </c>
      <c r="L865" s="1" t="s">
        <v>863</v>
      </c>
      <c r="M865" s="1" t="s">
        <v>12433</v>
      </c>
      <c r="N865" s="1" t="s">
        <v>13242</v>
      </c>
      <c r="O865" s="1" t="s">
        <v>863</v>
      </c>
      <c r="P865" s="1" t="s">
        <v>18349</v>
      </c>
      <c r="Q865" s="1" t="s">
        <v>18985</v>
      </c>
      <c r="R865" s="1" t="s">
        <v>13829</v>
      </c>
      <c r="S865" s="1" t="s">
        <v>863</v>
      </c>
      <c r="T865" s="1"/>
      <c r="U865" s="1"/>
      <c r="V865" s="1" t="s">
        <v>13839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7533</v>
      </c>
      <c r="H866" s="1" t="s">
        <v>9150</v>
      </c>
      <c r="I866" s="1" t="s">
        <v>10055</v>
      </c>
      <c r="J866" s="1"/>
      <c r="K866" s="1" t="s">
        <v>18128</v>
      </c>
      <c r="L866" s="1" t="s">
        <v>864</v>
      </c>
      <c r="M866" s="1" t="s">
        <v>12434</v>
      </c>
      <c r="N866" s="1" t="s">
        <v>13242</v>
      </c>
      <c r="O866" s="1" t="s">
        <v>864</v>
      </c>
      <c r="P866" s="1" t="s">
        <v>18349</v>
      </c>
      <c r="Q866" s="1" t="s">
        <v>18986</v>
      </c>
      <c r="R866" s="1" t="s">
        <v>13829</v>
      </c>
      <c r="S866" s="1" t="s">
        <v>864</v>
      </c>
      <c r="T866" s="1"/>
      <c r="U866" s="1"/>
      <c r="V866" s="1" t="s">
        <v>13839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7534</v>
      </c>
      <c r="H867" s="1" t="s">
        <v>9151</v>
      </c>
      <c r="I867" s="1" t="s">
        <v>10767</v>
      </c>
      <c r="J867" s="1"/>
      <c r="K867" s="1" t="s">
        <v>18128</v>
      </c>
      <c r="L867" s="1" t="s">
        <v>865</v>
      </c>
      <c r="M867" s="1" t="s">
        <v>12435</v>
      </c>
      <c r="N867" s="1" t="s">
        <v>13242</v>
      </c>
      <c r="O867" s="1" t="s">
        <v>865</v>
      </c>
      <c r="P867" s="1" t="s">
        <v>18349</v>
      </c>
      <c r="Q867" s="1" t="s">
        <v>18987</v>
      </c>
      <c r="R867" s="1" t="s">
        <v>13829</v>
      </c>
      <c r="S867" s="1" t="s">
        <v>865</v>
      </c>
      <c r="T867" s="1"/>
      <c r="U867" s="1"/>
      <c r="V867" s="1" t="s">
        <v>13839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14562</v>
      </c>
      <c r="F868" s="1" t="s">
        <v>15637</v>
      </c>
      <c r="G868" s="1" t="s">
        <v>16706</v>
      </c>
      <c r="H868" s="1" t="s">
        <v>17762</v>
      </c>
      <c r="I868" s="1" t="s">
        <v>10768</v>
      </c>
      <c r="J868" s="1"/>
      <c r="K868" s="1" t="s">
        <v>18128</v>
      </c>
      <c r="L868" s="1" t="s">
        <v>866</v>
      </c>
      <c r="M868" s="1" t="s">
        <v>12436</v>
      </c>
      <c r="N868" s="1" t="s">
        <v>13242</v>
      </c>
      <c r="O868" s="1" t="s">
        <v>866</v>
      </c>
      <c r="P868" s="1" t="s">
        <v>18349</v>
      </c>
      <c r="Q868" s="1" t="s">
        <v>18988</v>
      </c>
      <c r="R868" s="1" t="s">
        <v>13829</v>
      </c>
      <c r="S868" s="1" t="s">
        <v>866</v>
      </c>
      <c r="T868" s="1"/>
      <c r="U868" s="1"/>
      <c r="V868" s="1" t="s">
        <v>13839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14563</v>
      </c>
      <c r="F869" s="1" t="s">
        <v>15638</v>
      </c>
      <c r="G869" s="1" t="s">
        <v>16707</v>
      </c>
      <c r="H869" s="1" t="s">
        <v>17763</v>
      </c>
      <c r="I869" s="1" t="s">
        <v>10769</v>
      </c>
      <c r="J869" s="1"/>
      <c r="K869" s="1" t="s">
        <v>18128</v>
      </c>
      <c r="L869" s="1" t="s">
        <v>867</v>
      </c>
      <c r="M869" s="1" t="s">
        <v>12437</v>
      </c>
      <c r="N869" s="1" t="s">
        <v>13242</v>
      </c>
      <c r="O869" s="1" t="s">
        <v>867</v>
      </c>
      <c r="P869" s="1" t="s">
        <v>18349</v>
      </c>
      <c r="Q869" s="1" t="s">
        <v>18989</v>
      </c>
      <c r="R869" s="1" t="s">
        <v>13829</v>
      </c>
      <c r="S869" s="1" t="s">
        <v>867</v>
      </c>
      <c r="T869" s="1"/>
      <c r="U869" s="1"/>
      <c r="V869" s="1" t="s">
        <v>13839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14564</v>
      </c>
      <c r="F870" s="1" t="s">
        <v>15639</v>
      </c>
      <c r="G870" s="1" t="s">
        <v>16708</v>
      </c>
      <c r="H870" s="1" t="s">
        <v>17764</v>
      </c>
      <c r="I870" s="1" t="s">
        <v>10770</v>
      </c>
      <c r="J870" s="1"/>
      <c r="K870" s="1" t="s">
        <v>18128</v>
      </c>
      <c r="L870" s="1" t="s">
        <v>868</v>
      </c>
      <c r="M870" s="1" t="s">
        <v>12438</v>
      </c>
      <c r="N870" s="1" t="s">
        <v>13242</v>
      </c>
      <c r="O870" s="1" t="s">
        <v>868</v>
      </c>
      <c r="P870" s="1" t="s">
        <v>18350</v>
      </c>
      <c r="Q870" s="1" t="s">
        <v>18350</v>
      </c>
      <c r="R870" s="1" t="s">
        <v>13829</v>
      </c>
      <c r="S870" s="1" t="s">
        <v>868</v>
      </c>
      <c r="T870" s="1"/>
      <c r="U870" s="1" t="s">
        <v>19713</v>
      </c>
      <c r="V870" s="1" t="s">
        <v>13839</v>
      </c>
      <c r="W870" s="1" t="s">
        <v>868</v>
      </c>
      <c r="X870" s="1"/>
      <c r="Y870" t="s">
        <v>19968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14565</v>
      </c>
      <c r="F871" s="1" t="s">
        <v>15640</v>
      </c>
      <c r="G871" s="1" t="s">
        <v>16709</v>
      </c>
      <c r="H871" s="1" t="s">
        <v>17765</v>
      </c>
      <c r="I871" s="1" t="s">
        <v>10771</v>
      </c>
      <c r="J871" s="1"/>
      <c r="K871" s="1" t="s">
        <v>18128</v>
      </c>
      <c r="L871" s="1" t="s">
        <v>869</v>
      </c>
      <c r="M871" s="1" t="s">
        <v>12439</v>
      </c>
      <c r="N871" s="1" t="s">
        <v>13242</v>
      </c>
      <c r="O871" s="1" t="s">
        <v>869</v>
      </c>
      <c r="P871" s="1" t="s">
        <v>18350</v>
      </c>
      <c r="Q871" s="1" t="s">
        <v>18350</v>
      </c>
      <c r="R871" s="1" t="s">
        <v>13829</v>
      </c>
      <c r="S871" s="1" t="s">
        <v>869</v>
      </c>
      <c r="T871" s="1"/>
      <c r="U871" s="1"/>
      <c r="V871" s="1" t="s">
        <v>13839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14566</v>
      </c>
      <c r="F872" s="1" t="s">
        <v>15641</v>
      </c>
      <c r="G872" s="1" t="s">
        <v>16710</v>
      </c>
      <c r="H872" s="1" t="s">
        <v>17766</v>
      </c>
      <c r="I872" s="1" t="s">
        <v>10772</v>
      </c>
      <c r="J872" s="1"/>
      <c r="K872" s="1" t="s">
        <v>18128</v>
      </c>
      <c r="L872" s="1" t="s">
        <v>870</v>
      </c>
      <c r="M872" s="1" t="s">
        <v>12440</v>
      </c>
      <c r="N872" s="1" t="s">
        <v>13242</v>
      </c>
      <c r="O872" s="1" t="s">
        <v>870</v>
      </c>
      <c r="P872" s="1" t="s">
        <v>18350</v>
      </c>
      <c r="Q872" s="1" t="s">
        <v>18350</v>
      </c>
      <c r="R872" s="1" t="s">
        <v>13829</v>
      </c>
      <c r="S872" s="1" t="s">
        <v>870</v>
      </c>
      <c r="T872" s="1"/>
      <c r="U872" s="1"/>
      <c r="V872" s="1" t="s">
        <v>13839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14567</v>
      </c>
      <c r="F873" s="1" t="s">
        <v>15642</v>
      </c>
      <c r="G873" s="1" t="s">
        <v>16711</v>
      </c>
      <c r="H873" s="1" t="s">
        <v>17767</v>
      </c>
      <c r="I873" s="1" t="s">
        <v>10773</v>
      </c>
      <c r="J873" s="1"/>
      <c r="K873" s="1" t="s">
        <v>18128</v>
      </c>
      <c r="L873" s="1" t="s">
        <v>871</v>
      </c>
      <c r="M873" s="1" t="s">
        <v>12441</v>
      </c>
      <c r="N873" s="1" t="s">
        <v>13242</v>
      </c>
      <c r="O873" s="1" t="s">
        <v>871</v>
      </c>
      <c r="P873" s="1" t="s">
        <v>18350</v>
      </c>
      <c r="Q873" s="1" t="s">
        <v>18350</v>
      </c>
      <c r="R873" s="1" t="s">
        <v>13829</v>
      </c>
      <c r="S873" s="1" t="s">
        <v>871</v>
      </c>
      <c r="T873" s="1"/>
      <c r="U873" s="1"/>
      <c r="V873" s="1" t="s">
        <v>13839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14568</v>
      </c>
      <c r="F874" s="1" t="s">
        <v>15643</v>
      </c>
      <c r="G874" s="1" t="s">
        <v>16712</v>
      </c>
      <c r="H874" s="1" t="s">
        <v>17768</v>
      </c>
      <c r="I874" s="1" t="s">
        <v>10774</v>
      </c>
      <c r="J874" s="1"/>
      <c r="K874" s="1" t="s">
        <v>18128</v>
      </c>
      <c r="L874" s="1" t="s">
        <v>872</v>
      </c>
      <c r="M874" s="1" t="s">
        <v>12442</v>
      </c>
      <c r="N874" s="1" t="s">
        <v>13242</v>
      </c>
      <c r="O874" s="1" t="s">
        <v>872</v>
      </c>
      <c r="P874" s="1" t="s">
        <v>18350</v>
      </c>
      <c r="Q874" s="1" t="s">
        <v>18350</v>
      </c>
      <c r="R874" s="1" t="s">
        <v>13829</v>
      </c>
      <c r="S874" s="1" t="s">
        <v>872</v>
      </c>
      <c r="T874" s="1"/>
      <c r="U874" s="1"/>
      <c r="V874" s="1" t="s">
        <v>13839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14569</v>
      </c>
      <c r="F875" s="1" t="s">
        <v>15644</v>
      </c>
      <c r="G875" s="1" t="s">
        <v>16713</v>
      </c>
      <c r="H875" s="1" t="s">
        <v>17769</v>
      </c>
      <c r="I875" s="1" t="s">
        <v>10775</v>
      </c>
      <c r="J875" s="1"/>
      <c r="K875" s="1" t="s">
        <v>18128</v>
      </c>
      <c r="L875" s="1" t="s">
        <v>873</v>
      </c>
      <c r="M875" s="1" t="s">
        <v>12443</v>
      </c>
      <c r="N875" s="1" t="s">
        <v>13242</v>
      </c>
      <c r="O875" s="1" t="s">
        <v>873</v>
      </c>
      <c r="P875" s="1" t="s">
        <v>18350</v>
      </c>
      <c r="Q875" s="1" t="s">
        <v>18350</v>
      </c>
      <c r="R875" s="1" t="s">
        <v>13829</v>
      </c>
      <c r="S875" s="1" t="s">
        <v>873</v>
      </c>
      <c r="T875" s="1"/>
      <c r="U875" s="1"/>
      <c r="V875" s="1" t="s">
        <v>13839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7543</v>
      </c>
      <c r="H876" s="1" t="s">
        <v>9160</v>
      </c>
      <c r="I876" s="1" t="s">
        <v>10776</v>
      </c>
      <c r="J876" s="1"/>
      <c r="K876" s="1" t="s">
        <v>18128</v>
      </c>
      <c r="L876" s="1" t="s">
        <v>874</v>
      </c>
      <c r="M876" s="1" t="s">
        <v>12444</v>
      </c>
      <c r="N876" s="1" t="s">
        <v>13242</v>
      </c>
      <c r="O876" s="1" t="s">
        <v>874</v>
      </c>
      <c r="P876" s="1" t="s">
        <v>18350</v>
      </c>
      <c r="Q876" s="1" t="s">
        <v>18350</v>
      </c>
      <c r="R876" s="1" t="s">
        <v>13829</v>
      </c>
      <c r="S876" s="1" t="s">
        <v>874</v>
      </c>
      <c r="T876" s="1"/>
      <c r="U876" s="1"/>
      <c r="V876" s="1" t="s">
        <v>13839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7544</v>
      </c>
      <c r="H877" s="1" t="s">
        <v>9161</v>
      </c>
      <c r="I877" s="1" t="s">
        <v>10777</v>
      </c>
      <c r="J877" s="1"/>
      <c r="K877" s="1" t="s">
        <v>18128</v>
      </c>
      <c r="L877" s="1" t="s">
        <v>875</v>
      </c>
      <c r="M877" s="1" t="s">
        <v>12445</v>
      </c>
      <c r="N877" s="1" t="s">
        <v>13242</v>
      </c>
      <c r="O877" s="1" t="s">
        <v>875</v>
      </c>
      <c r="P877" s="1" t="s">
        <v>18350</v>
      </c>
      <c r="Q877" s="1" t="s">
        <v>18350</v>
      </c>
      <c r="R877" s="1" t="s">
        <v>13829</v>
      </c>
      <c r="S877" s="1" t="s">
        <v>875</v>
      </c>
      <c r="T877" s="1"/>
      <c r="U877" s="1"/>
      <c r="V877" s="1" t="s">
        <v>13839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14570</v>
      </c>
      <c r="F878" s="1" t="s">
        <v>15645</v>
      </c>
      <c r="G878" s="1" t="s">
        <v>16714</v>
      </c>
      <c r="H878" s="1" t="s">
        <v>17770</v>
      </c>
      <c r="I878" s="1" t="s">
        <v>10778</v>
      </c>
      <c r="J878" s="1"/>
      <c r="K878" s="1" t="s">
        <v>18128</v>
      </c>
      <c r="L878" s="1" t="s">
        <v>876</v>
      </c>
      <c r="M878" s="1" t="s">
        <v>12446</v>
      </c>
      <c r="N878" s="1" t="s">
        <v>13242</v>
      </c>
      <c r="O878" s="1" t="s">
        <v>876</v>
      </c>
      <c r="P878" s="1" t="s">
        <v>18351</v>
      </c>
      <c r="Q878" s="1" t="s">
        <v>18990</v>
      </c>
      <c r="R878" s="1" t="s">
        <v>13829</v>
      </c>
      <c r="S878" s="1" t="s">
        <v>876</v>
      </c>
      <c r="T878" s="1" t="s">
        <v>19502</v>
      </c>
      <c r="U878" s="1"/>
      <c r="V878" s="1" t="s">
        <v>13839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7546</v>
      </c>
      <c r="H879" s="1" t="s">
        <v>9163</v>
      </c>
      <c r="I879" s="1" t="s">
        <v>10779</v>
      </c>
      <c r="J879" s="1"/>
      <c r="K879" s="1" t="s">
        <v>18128</v>
      </c>
      <c r="L879" s="1" t="s">
        <v>877</v>
      </c>
      <c r="M879" s="1" t="s">
        <v>12447</v>
      </c>
      <c r="N879" s="1" t="s">
        <v>13242</v>
      </c>
      <c r="O879" s="1" t="s">
        <v>877</v>
      </c>
      <c r="P879" s="1" t="s">
        <v>18351</v>
      </c>
      <c r="Q879" s="1" t="s">
        <v>18991</v>
      </c>
      <c r="R879" s="1" t="s">
        <v>13829</v>
      </c>
      <c r="S879" s="1" t="s">
        <v>877</v>
      </c>
      <c r="T879" s="1"/>
      <c r="U879" s="1"/>
      <c r="V879" s="1" t="s">
        <v>13839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14571</v>
      </c>
      <c r="F880" s="1" t="s">
        <v>15646</v>
      </c>
      <c r="G880" s="1" t="s">
        <v>16715</v>
      </c>
      <c r="H880" s="1" t="s">
        <v>17771</v>
      </c>
      <c r="I880" s="1" t="s">
        <v>10780</v>
      </c>
      <c r="J880" s="1"/>
      <c r="K880" s="1" t="s">
        <v>18128</v>
      </c>
      <c r="L880" s="1" t="s">
        <v>878</v>
      </c>
      <c r="M880" s="1" t="s">
        <v>12448</v>
      </c>
      <c r="N880" s="1" t="s">
        <v>13242</v>
      </c>
      <c r="O880" s="1" t="s">
        <v>878</v>
      </c>
      <c r="P880" s="1" t="s">
        <v>18351</v>
      </c>
      <c r="Q880" s="1" t="s">
        <v>18992</v>
      </c>
      <c r="R880" s="1" t="s">
        <v>13829</v>
      </c>
      <c r="S880" s="1" t="s">
        <v>878</v>
      </c>
      <c r="T880" s="1"/>
      <c r="U880" s="1"/>
      <c r="V880" s="1" t="s">
        <v>13839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14572</v>
      </c>
      <c r="F881" s="1" t="s">
        <v>15647</v>
      </c>
      <c r="G881" s="1" t="s">
        <v>16716</v>
      </c>
      <c r="H881" s="1" t="s">
        <v>17772</v>
      </c>
      <c r="I881" s="1" t="s">
        <v>10781</v>
      </c>
      <c r="J881" s="1"/>
      <c r="K881" s="1" t="s">
        <v>18128</v>
      </c>
      <c r="L881" s="1" t="s">
        <v>879</v>
      </c>
      <c r="M881" s="1" t="s">
        <v>12449</v>
      </c>
      <c r="N881" s="1" t="s">
        <v>13242</v>
      </c>
      <c r="O881" s="1" t="s">
        <v>879</v>
      </c>
      <c r="P881" s="1" t="s">
        <v>18351</v>
      </c>
      <c r="Q881" s="1" t="s">
        <v>18993</v>
      </c>
      <c r="R881" s="1" t="s">
        <v>13829</v>
      </c>
      <c r="S881" s="1" t="s">
        <v>879</v>
      </c>
      <c r="T881" s="1"/>
      <c r="U881" s="1"/>
      <c r="V881" s="1" t="s">
        <v>13839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14573</v>
      </c>
      <c r="F882" s="1" t="s">
        <v>15648</v>
      </c>
      <c r="G882" s="1" t="s">
        <v>16717</v>
      </c>
      <c r="H882" s="1" t="s">
        <v>17773</v>
      </c>
      <c r="I882" s="1" t="s">
        <v>10782</v>
      </c>
      <c r="J882" s="1"/>
      <c r="K882" s="1" t="s">
        <v>18128</v>
      </c>
      <c r="L882" s="1" t="s">
        <v>880</v>
      </c>
      <c r="M882" s="1" t="s">
        <v>12450</v>
      </c>
      <c r="N882" s="1" t="s">
        <v>13242</v>
      </c>
      <c r="O882" s="1" t="s">
        <v>880</v>
      </c>
      <c r="P882" s="1" t="s">
        <v>18351</v>
      </c>
      <c r="Q882" s="1" t="s">
        <v>18994</v>
      </c>
      <c r="R882" s="1" t="s">
        <v>13829</v>
      </c>
      <c r="S882" s="1" t="s">
        <v>880</v>
      </c>
      <c r="T882" s="1"/>
      <c r="U882" s="1"/>
      <c r="V882" s="1" t="s">
        <v>13839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14574</v>
      </c>
      <c r="F883" s="1" t="s">
        <v>15649</v>
      </c>
      <c r="G883" s="1" t="s">
        <v>16718</v>
      </c>
      <c r="H883" s="1" t="s">
        <v>17774</v>
      </c>
      <c r="I883" s="1" t="s">
        <v>10783</v>
      </c>
      <c r="J883" s="1"/>
      <c r="K883" s="1" t="s">
        <v>18128</v>
      </c>
      <c r="L883" s="1" t="s">
        <v>881</v>
      </c>
      <c r="M883" s="1" t="s">
        <v>12451</v>
      </c>
      <c r="N883" s="1" t="s">
        <v>13242</v>
      </c>
      <c r="O883" s="1" t="s">
        <v>881</v>
      </c>
      <c r="P883" s="1" t="s">
        <v>18351</v>
      </c>
      <c r="Q883" s="1" t="s">
        <v>18995</v>
      </c>
      <c r="R883" s="1" t="s">
        <v>13829</v>
      </c>
      <c r="S883" s="1" t="s">
        <v>881</v>
      </c>
      <c r="T883" s="1"/>
      <c r="U883" s="1"/>
      <c r="V883" s="1" t="s">
        <v>13839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14575</v>
      </c>
      <c r="F884" s="1" t="s">
        <v>15650</v>
      </c>
      <c r="G884" s="1" t="s">
        <v>16719</v>
      </c>
      <c r="H884" s="1" t="s">
        <v>17775</v>
      </c>
      <c r="I884" s="1" t="s">
        <v>10784</v>
      </c>
      <c r="J884" s="1"/>
      <c r="K884" s="1" t="s">
        <v>18128</v>
      </c>
      <c r="L884" s="1" t="s">
        <v>882</v>
      </c>
      <c r="M884" s="1" t="s">
        <v>12452</v>
      </c>
      <c r="N884" s="1" t="s">
        <v>13242</v>
      </c>
      <c r="O884" s="1" t="s">
        <v>882</v>
      </c>
      <c r="P884" s="1" t="s">
        <v>18352</v>
      </c>
      <c r="Q884" s="1" t="s">
        <v>18352</v>
      </c>
      <c r="R884" s="1" t="s">
        <v>13829</v>
      </c>
      <c r="S884" s="1" t="s">
        <v>882</v>
      </c>
      <c r="T884" s="1"/>
      <c r="U884" s="1" t="s">
        <v>19714</v>
      </c>
      <c r="V884" s="1" t="s">
        <v>13839</v>
      </c>
      <c r="W884" s="1" t="s">
        <v>882</v>
      </c>
      <c r="X884" s="1"/>
      <c r="Y884" t="s">
        <v>19969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14576</v>
      </c>
      <c r="F885" s="1" t="s">
        <v>15651</v>
      </c>
      <c r="G885" s="1" t="s">
        <v>16720</v>
      </c>
      <c r="H885" s="1" t="s">
        <v>17776</v>
      </c>
      <c r="I885" s="1" t="s">
        <v>10785</v>
      </c>
      <c r="J885" s="1"/>
      <c r="K885" s="1" t="s">
        <v>18128</v>
      </c>
      <c r="L885" s="1" t="s">
        <v>883</v>
      </c>
      <c r="M885" s="1" t="s">
        <v>12453</v>
      </c>
      <c r="N885" s="1" t="s">
        <v>13242</v>
      </c>
      <c r="O885" s="1" t="s">
        <v>883</v>
      </c>
      <c r="P885" s="1" t="s">
        <v>18352</v>
      </c>
      <c r="Q885" s="1" t="s">
        <v>18352</v>
      </c>
      <c r="R885" s="1" t="s">
        <v>13829</v>
      </c>
      <c r="S885" s="1" t="s">
        <v>883</v>
      </c>
      <c r="T885" s="1"/>
      <c r="U885" s="1"/>
      <c r="V885" s="1" t="s">
        <v>13839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14577</v>
      </c>
      <c r="F886" s="1" t="s">
        <v>15652</v>
      </c>
      <c r="G886" s="1" t="s">
        <v>16721</v>
      </c>
      <c r="H886" s="1" t="s">
        <v>17773</v>
      </c>
      <c r="I886" s="1" t="s">
        <v>10786</v>
      </c>
      <c r="J886" s="1"/>
      <c r="K886" s="1" t="s">
        <v>18128</v>
      </c>
      <c r="L886" s="1" t="s">
        <v>884</v>
      </c>
      <c r="M886" s="1" t="s">
        <v>12454</v>
      </c>
      <c r="N886" s="1" t="s">
        <v>13242</v>
      </c>
      <c r="O886" s="1" t="s">
        <v>884</v>
      </c>
      <c r="P886" s="1" t="s">
        <v>18352</v>
      </c>
      <c r="Q886" s="1" t="s">
        <v>18352</v>
      </c>
      <c r="R886" s="1" t="s">
        <v>13829</v>
      </c>
      <c r="S886" s="1" t="s">
        <v>884</v>
      </c>
      <c r="T886" s="1"/>
      <c r="U886" s="1"/>
      <c r="V886" s="1" t="s">
        <v>13839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14578</v>
      </c>
      <c r="F887" s="1" t="s">
        <v>15653</v>
      </c>
      <c r="G887" s="1" t="s">
        <v>14578</v>
      </c>
      <c r="H887" s="1" t="s">
        <v>17777</v>
      </c>
      <c r="I887" s="1" t="s">
        <v>10787</v>
      </c>
      <c r="J887" s="1"/>
      <c r="K887" s="1" t="s">
        <v>18128</v>
      </c>
      <c r="L887" s="1" t="s">
        <v>885</v>
      </c>
      <c r="M887" s="1" t="s">
        <v>12455</v>
      </c>
      <c r="N887" s="1" t="s">
        <v>13242</v>
      </c>
      <c r="O887" s="1" t="s">
        <v>885</v>
      </c>
      <c r="P887" s="1" t="s">
        <v>18353</v>
      </c>
      <c r="Q887" s="1" t="s">
        <v>18996</v>
      </c>
      <c r="R887" s="1" t="s">
        <v>13829</v>
      </c>
      <c r="S887" s="1" t="s">
        <v>885</v>
      </c>
      <c r="T887" s="1" t="s">
        <v>19503</v>
      </c>
      <c r="U887" s="1"/>
      <c r="V887" s="1" t="s">
        <v>13839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7554</v>
      </c>
      <c r="H888" s="1" t="s">
        <v>9171</v>
      </c>
      <c r="I888" s="1" t="s">
        <v>10339</v>
      </c>
      <c r="J888" s="1"/>
      <c r="K888" s="1" t="s">
        <v>18128</v>
      </c>
      <c r="L888" s="1" t="s">
        <v>886</v>
      </c>
      <c r="M888" s="1" t="s">
        <v>12456</v>
      </c>
      <c r="N888" s="1" t="s">
        <v>13242</v>
      </c>
      <c r="O888" s="1" t="s">
        <v>886</v>
      </c>
      <c r="P888" s="1" t="s">
        <v>18353</v>
      </c>
      <c r="Q888" s="1" t="s">
        <v>18997</v>
      </c>
      <c r="R888" s="1" t="s">
        <v>13829</v>
      </c>
      <c r="S888" s="1" t="s">
        <v>886</v>
      </c>
      <c r="T888" s="1"/>
      <c r="U888" s="1"/>
      <c r="V888" s="1" t="s">
        <v>13839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14579</v>
      </c>
      <c r="F889" s="1" t="s">
        <v>15654</v>
      </c>
      <c r="G889" s="1" t="s">
        <v>16722</v>
      </c>
      <c r="H889" s="1" t="s">
        <v>17777</v>
      </c>
      <c r="I889" s="1" t="s">
        <v>10788</v>
      </c>
      <c r="J889" s="1"/>
      <c r="K889" s="1" t="s">
        <v>18128</v>
      </c>
      <c r="L889" s="1" t="s">
        <v>887</v>
      </c>
      <c r="M889" s="1" t="s">
        <v>12457</v>
      </c>
      <c r="N889" s="1" t="s">
        <v>13242</v>
      </c>
      <c r="O889" s="1" t="s">
        <v>887</v>
      </c>
      <c r="P889" s="1" t="s">
        <v>18353</v>
      </c>
      <c r="Q889" s="1" t="s">
        <v>18996</v>
      </c>
      <c r="R889" s="1" t="s">
        <v>13829</v>
      </c>
      <c r="S889" s="1" t="s">
        <v>887</v>
      </c>
      <c r="T889" s="1"/>
      <c r="U889" s="1"/>
      <c r="V889" s="1" t="s">
        <v>13839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14580</v>
      </c>
      <c r="F890" s="1" t="s">
        <v>15655</v>
      </c>
      <c r="G890" s="1" t="s">
        <v>16723</v>
      </c>
      <c r="H890" s="1" t="s">
        <v>17778</v>
      </c>
      <c r="I890" s="1" t="s">
        <v>10789</v>
      </c>
      <c r="J890" s="1"/>
      <c r="K890" s="1" t="s">
        <v>18128</v>
      </c>
      <c r="L890" s="1" t="s">
        <v>888</v>
      </c>
      <c r="M890" s="1" t="s">
        <v>12458</v>
      </c>
      <c r="N890" s="1" t="s">
        <v>13242</v>
      </c>
      <c r="O890" s="1" t="s">
        <v>888</v>
      </c>
      <c r="P890" s="1" t="s">
        <v>18353</v>
      </c>
      <c r="Q890" s="1" t="s">
        <v>18998</v>
      </c>
      <c r="R890" s="1" t="s">
        <v>13829</v>
      </c>
      <c r="S890" s="1" t="s">
        <v>888</v>
      </c>
      <c r="T890" s="1"/>
      <c r="U890" s="1"/>
      <c r="V890" s="1" t="s">
        <v>13839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14581</v>
      </c>
      <c r="F891" s="1" t="s">
        <v>15656</v>
      </c>
      <c r="G891" s="1" t="s">
        <v>16724</v>
      </c>
      <c r="H891" s="1" t="s">
        <v>17779</v>
      </c>
      <c r="I891" s="1" t="s">
        <v>10790</v>
      </c>
      <c r="J891" s="1"/>
      <c r="K891" s="1" t="s">
        <v>18128</v>
      </c>
      <c r="L891" s="1" t="s">
        <v>889</v>
      </c>
      <c r="M891" s="1" t="s">
        <v>12459</v>
      </c>
      <c r="N891" s="1" t="s">
        <v>13242</v>
      </c>
      <c r="O891" s="1" t="s">
        <v>889</v>
      </c>
      <c r="P891" s="1" t="s">
        <v>18354</v>
      </c>
      <c r="Q891" s="1" t="s">
        <v>18354</v>
      </c>
      <c r="R891" s="1" t="s">
        <v>13829</v>
      </c>
      <c r="S891" s="1" t="s">
        <v>889</v>
      </c>
      <c r="T891" s="1"/>
      <c r="U891" s="1" t="s">
        <v>19715</v>
      </c>
      <c r="V891" s="1" t="s">
        <v>13839</v>
      </c>
      <c r="W891" s="1" t="s">
        <v>889</v>
      </c>
      <c r="X891" s="1" t="s">
        <v>19861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7558</v>
      </c>
      <c r="H892" s="1" t="s">
        <v>9174</v>
      </c>
      <c r="I892" s="1" t="s">
        <v>10791</v>
      </c>
      <c r="J892" s="1"/>
      <c r="K892" s="1" t="s">
        <v>18128</v>
      </c>
      <c r="L892" s="1" t="s">
        <v>890</v>
      </c>
      <c r="M892" s="1" t="s">
        <v>12460</v>
      </c>
      <c r="N892" s="1" t="s">
        <v>13242</v>
      </c>
      <c r="O892" s="1" t="s">
        <v>890</v>
      </c>
      <c r="P892" s="1" t="s">
        <v>18354</v>
      </c>
      <c r="Q892" s="1" t="s">
        <v>18354</v>
      </c>
      <c r="R892" s="1" t="s">
        <v>13829</v>
      </c>
      <c r="S892" s="1" t="s">
        <v>890</v>
      </c>
      <c r="T892" s="1"/>
      <c r="U892" s="1"/>
      <c r="V892" s="1" t="s">
        <v>13839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14582</v>
      </c>
      <c r="F893" s="1" t="s">
        <v>15657</v>
      </c>
      <c r="G893" s="1" t="s">
        <v>16725</v>
      </c>
      <c r="H893" s="1" t="s">
        <v>17780</v>
      </c>
      <c r="I893" s="1" t="s">
        <v>10792</v>
      </c>
      <c r="J893" s="1"/>
      <c r="K893" s="1" t="s">
        <v>18128</v>
      </c>
      <c r="L893" s="1" t="s">
        <v>891</v>
      </c>
      <c r="M893" s="1" t="s">
        <v>12461</v>
      </c>
      <c r="N893" s="1" t="s">
        <v>13242</v>
      </c>
      <c r="O893" s="1" t="s">
        <v>891</v>
      </c>
      <c r="P893" s="1" t="s">
        <v>18354</v>
      </c>
      <c r="Q893" s="1" t="s">
        <v>18354</v>
      </c>
      <c r="R893" s="1" t="s">
        <v>13829</v>
      </c>
      <c r="S893" s="1" t="s">
        <v>891</v>
      </c>
      <c r="T893" s="1"/>
      <c r="U893" s="1"/>
      <c r="V893" s="1" t="s">
        <v>13839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14583</v>
      </c>
      <c r="F894" s="1" t="s">
        <v>15658</v>
      </c>
      <c r="G894" s="1" t="s">
        <v>16726</v>
      </c>
      <c r="H894" s="1" t="s">
        <v>17781</v>
      </c>
      <c r="I894" s="1" t="s">
        <v>10793</v>
      </c>
      <c r="J894" s="1"/>
      <c r="K894" s="1" t="s">
        <v>18128</v>
      </c>
      <c r="L894" s="1" t="s">
        <v>892</v>
      </c>
      <c r="M894" s="1" t="s">
        <v>12462</v>
      </c>
      <c r="N894" s="1" t="s">
        <v>13242</v>
      </c>
      <c r="O894" s="1" t="s">
        <v>892</v>
      </c>
      <c r="P894" s="1" t="s">
        <v>18354</v>
      </c>
      <c r="Q894" s="1" t="s">
        <v>18354</v>
      </c>
      <c r="R894" s="1" t="s">
        <v>13829</v>
      </c>
      <c r="S894" s="1" t="s">
        <v>892</v>
      </c>
      <c r="T894" s="1"/>
      <c r="U894" s="1"/>
      <c r="V894" s="1" t="s">
        <v>13839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14584</v>
      </c>
      <c r="F895" s="1" t="s">
        <v>15659</v>
      </c>
      <c r="G895" s="1" t="s">
        <v>16727</v>
      </c>
      <c r="H895" s="1" t="s">
        <v>17782</v>
      </c>
      <c r="I895" s="1" t="s">
        <v>10794</v>
      </c>
      <c r="J895" s="1"/>
      <c r="K895" s="1" t="s">
        <v>18128</v>
      </c>
      <c r="L895" s="1" t="s">
        <v>893</v>
      </c>
      <c r="M895" s="1" t="s">
        <v>12463</v>
      </c>
      <c r="N895" s="1" t="s">
        <v>13242</v>
      </c>
      <c r="O895" s="1" t="s">
        <v>893</v>
      </c>
      <c r="P895" s="1" t="s">
        <v>18354</v>
      </c>
      <c r="Q895" s="1" t="s">
        <v>18354</v>
      </c>
      <c r="R895" s="1" t="s">
        <v>13829</v>
      </c>
      <c r="S895" s="1" t="s">
        <v>893</v>
      </c>
      <c r="T895" s="1"/>
      <c r="U895" s="1"/>
      <c r="V895" s="1" t="s">
        <v>13839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14585</v>
      </c>
      <c r="F896" s="1" t="s">
        <v>15660</v>
      </c>
      <c r="G896" s="1" t="s">
        <v>16728</v>
      </c>
      <c r="H896" s="1" t="s">
        <v>17783</v>
      </c>
      <c r="I896" s="1" t="s">
        <v>10795</v>
      </c>
      <c r="J896" s="1"/>
      <c r="K896" s="1" t="s">
        <v>18128</v>
      </c>
      <c r="L896" s="1" t="s">
        <v>894</v>
      </c>
      <c r="M896" s="1" t="s">
        <v>12464</v>
      </c>
      <c r="N896" s="1" t="s">
        <v>13242</v>
      </c>
      <c r="O896" s="1" t="s">
        <v>894</v>
      </c>
      <c r="P896" s="1" t="s">
        <v>18354</v>
      </c>
      <c r="Q896" s="1" t="s">
        <v>18354</v>
      </c>
      <c r="R896" s="1" t="s">
        <v>13829</v>
      </c>
      <c r="S896" s="1" t="s">
        <v>894</v>
      </c>
      <c r="T896" s="1"/>
      <c r="U896" s="1"/>
      <c r="V896" s="1" t="s">
        <v>13839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14586</v>
      </c>
      <c r="F897" s="1" t="s">
        <v>15661</v>
      </c>
      <c r="G897" s="1" t="s">
        <v>16729</v>
      </c>
      <c r="H897" s="1" t="s">
        <v>17784</v>
      </c>
      <c r="I897" s="1" t="s">
        <v>10796</v>
      </c>
      <c r="J897" s="1"/>
      <c r="K897" s="1" t="s">
        <v>18128</v>
      </c>
      <c r="L897" s="1" t="s">
        <v>895</v>
      </c>
      <c r="M897" s="1" t="s">
        <v>12465</v>
      </c>
      <c r="N897" s="1" t="s">
        <v>13242</v>
      </c>
      <c r="O897" s="1" t="s">
        <v>895</v>
      </c>
      <c r="P897" s="1" t="s">
        <v>18354</v>
      </c>
      <c r="Q897" s="1" t="s">
        <v>18354</v>
      </c>
      <c r="R897" s="1" t="s">
        <v>13829</v>
      </c>
      <c r="S897" s="1" t="s">
        <v>895</v>
      </c>
      <c r="T897" s="1"/>
      <c r="U897" s="1"/>
      <c r="V897" s="1" t="s">
        <v>13839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14587</v>
      </c>
      <c r="F898" s="1" t="s">
        <v>15662</v>
      </c>
      <c r="G898" s="1" t="s">
        <v>16730</v>
      </c>
      <c r="H898" s="1" t="s">
        <v>17785</v>
      </c>
      <c r="I898" s="1" t="s">
        <v>10797</v>
      </c>
      <c r="J898" s="1"/>
      <c r="K898" s="1" t="s">
        <v>18128</v>
      </c>
      <c r="L898" s="1" t="s">
        <v>896</v>
      </c>
      <c r="M898" s="1" t="s">
        <v>12466</v>
      </c>
      <c r="N898" s="1" t="s">
        <v>13242</v>
      </c>
      <c r="O898" s="1" t="s">
        <v>896</v>
      </c>
      <c r="P898" s="1" t="s">
        <v>18354</v>
      </c>
      <c r="Q898" s="1" t="s">
        <v>18354</v>
      </c>
      <c r="R898" s="1" t="s">
        <v>13829</v>
      </c>
      <c r="S898" s="1" t="s">
        <v>896</v>
      </c>
      <c r="T898" s="1"/>
      <c r="U898" s="1"/>
      <c r="V898" s="1" t="s">
        <v>13839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14588</v>
      </c>
      <c r="F899" s="1" t="s">
        <v>15663</v>
      </c>
      <c r="G899" s="1" t="s">
        <v>16731</v>
      </c>
      <c r="H899" s="1" t="s">
        <v>17786</v>
      </c>
      <c r="I899" s="1" t="s">
        <v>10798</v>
      </c>
      <c r="J899" s="1"/>
      <c r="K899" s="1" t="s">
        <v>18128</v>
      </c>
      <c r="L899" s="1" t="s">
        <v>897</v>
      </c>
      <c r="M899" s="1" t="s">
        <v>12467</v>
      </c>
      <c r="N899" s="1" t="s">
        <v>13242</v>
      </c>
      <c r="O899" s="1" t="s">
        <v>897</v>
      </c>
      <c r="P899" s="1" t="s">
        <v>18354</v>
      </c>
      <c r="Q899" s="1" t="s">
        <v>18354</v>
      </c>
      <c r="R899" s="1" t="s">
        <v>13829</v>
      </c>
      <c r="S899" s="1" t="s">
        <v>897</v>
      </c>
      <c r="T899" s="1"/>
      <c r="U899" s="1"/>
      <c r="V899" s="1" t="s">
        <v>13839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14589</v>
      </c>
      <c r="F900" s="1" t="s">
        <v>15664</v>
      </c>
      <c r="G900" s="1" t="s">
        <v>16732</v>
      </c>
      <c r="H900" s="1" t="s">
        <v>17787</v>
      </c>
      <c r="I900" s="1" t="s">
        <v>10799</v>
      </c>
      <c r="J900" s="1"/>
      <c r="K900" s="1" t="s">
        <v>18128</v>
      </c>
      <c r="L900" s="1" t="s">
        <v>898</v>
      </c>
      <c r="M900" s="1" t="s">
        <v>12468</v>
      </c>
      <c r="N900" s="1" t="s">
        <v>13242</v>
      </c>
      <c r="O900" s="1" t="s">
        <v>898</v>
      </c>
      <c r="P900" s="1" t="s">
        <v>18355</v>
      </c>
      <c r="Q900" s="1" t="s">
        <v>18999</v>
      </c>
      <c r="R900" s="1" t="s">
        <v>13829</v>
      </c>
      <c r="S900" s="1" t="s">
        <v>898</v>
      </c>
      <c r="T900" s="1" t="s">
        <v>19504</v>
      </c>
      <c r="U900" s="1"/>
      <c r="V900" s="1" t="s">
        <v>13839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14590</v>
      </c>
      <c r="F901" s="1" t="s">
        <v>15665</v>
      </c>
      <c r="G901" s="1" t="s">
        <v>14590</v>
      </c>
      <c r="H901" s="1" t="s">
        <v>17767</v>
      </c>
      <c r="I901" s="1" t="s">
        <v>10800</v>
      </c>
      <c r="J901" s="1"/>
      <c r="K901" s="1" t="s">
        <v>18128</v>
      </c>
      <c r="L901" s="1" t="s">
        <v>899</v>
      </c>
      <c r="M901" s="1" t="s">
        <v>12469</v>
      </c>
      <c r="N901" s="1" t="s">
        <v>13242</v>
      </c>
      <c r="O901" s="1" t="s">
        <v>899</v>
      </c>
      <c r="P901" s="1" t="s">
        <v>18355</v>
      </c>
      <c r="Q901" s="1" t="s">
        <v>19000</v>
      </c>
      <c r="R901" s="1" t="s">
        <v>13829</v>
      </c>
      <c r="S901" s="1" t="s">
        <v>899</v>
      </c>
      <c r="T901" s="1"/>
      <c r="U901" s="1"/>
      <c r="V901" s="1" t="s">
        <v>13839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14591</v>
      </c>
      <c r="F902" s="1" t="s">
        <v>15666</v>
      </c>
      <c r="G902" s="1" t="s">
        <v>16733</v>
      </c>
      <c r="H902" s="1" t="s">
        <v>17788</v>
      </c>
      <c r="I902" s="1" t="s">
        <v>10801</v>
      </c>
      <c r="J902" s="1"/>
      <c r="K902" s="1" t="s">
        <v>18128</v>
      </c>
      <c r="L902" s="1" t="s">
        <v>900</v>
      </c>
      <c r="M902" s="1" t="s">
        <v>12470</v>
      </c>
      <c r="N902" s="1" t="s">
        <v>13242</v>
      </c>
      <c r="O902" s="1" t="s">
        <v>900</v>
      </c>
      <c r="P902" s="1" t="s">
        <v>18355</v>
      </c>
      <c r="Q902" s="1" t="s">
        <v>19001</v>
      </c>
      <c r="R902" s="1" t="s">
        <v>13829</v>
      </c>
      <c r="S902" s="1" t="s">
        <v>900</v>
      </c>
      <c r="T902" s="1"/>
      <c r="U902" s="1"/>
      <c r="V902" s="1" t="s">
        <v>13839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14592</v>
      </c>
      <c r="F903" s="1" t="s">
        <v>15667</v>
      </c>
      <c r="G903" s="1" t="s">
        <v>16734</v>
      </c>
      <c r="H903" s="1" t="s">
        <v>17789</v>
      </c>
      <c r="I903" s="1" t="s">
        <v>10802</v>
      </c>
      <c r="J903" s="1"/>
      <c r="K903" s="1" t="s">
        <v>18128</v>
      </c>
      <c r="L903" s="1" t="s">
        <v>901</v>
      </c>
      <c r="M903" s="1" t="s">
        <v>12471</v>
      </c>
      <c r="N903" s="1" t="s">
        <v>13242</v>
      </c>
      <c r="O903" s="1" t="s">
        <v>901</v>
      </c>
      <c r="P903" s="1" t="s">
        <v>18355</v>
      </c>
      <c r="Q903" s="1" t="s">
        <v>19002</v>
      </c>
      <c r="R903" s="1" t="s">
        <v>13829</v>
      </c>
      <c r="S903" s="1" t="s">
        <v>901</v>
      </c>
      <c r="T903" s="1"/>
      <c r="U903" s="1"/>
      <c r="V903" s="1" t="s">
        <v>13839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14593</v>
      </c>
      <c r="F904" s="1" t="s">
        <v>15668</v>
      </c>
      <c r="G904" s="1" t="s">
        <v>16735</v>
      </c>
      <c r="H904" s="1" t="s">
        <v>17790</v>
      </c>
      <c r="I904" s="1" t="s">
        <v>10803</v>
      </c>
      <c r="J904" s="1"/>
      <c r="K904" s="1" t="s">
        <v>18128</v>
      </c>
      <c r="L904" s="1" t="s">
        <v>902</v>
      </c>
      <c r="M904" s="1" t="s">
        <v>12472</v>
      </c>
      <c r="N904" s="1" t="s">
        <v>13242</v>
      </c>
      <c r="O904" s="1" t="s">
        <v>902</v>
      </c>
      <c r="P904" s="1" t="s">
        <v>18355</v>
      </c>
      <c r="Q904" s="1" t="s">
        <v>19003</v>
      </c>
      <c r="R904" s="1" t="s">
        <v>13829</v>
      </c>
      <c r="S904" s="1" t="s">
        <v>902</v>
      </c>
      <c r="T904" s="1"/>
      <c r="U904" s="1"/>
      <c r="V904" s="1" t="s">
        <v>13839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7570</v>
      </c>
      <c r="H905" s="1" t="s">
        <v>9186</v>
      </c>
      <c r="I905" s="1" t="s">
        <v>10804</v>
      </c>
      <c r="J905" s="1"/>
      <c r="K905" s="1" t="s">
        <v>18128</v>
      </c>
      <c r="L905" s="1" t="s">
        <v>903</v>
      </c>
      <c r="M905" s="1" t="s">
        <v>12473</v>
      </c>
      <c r="N905" s="1" t="s">
        <v>13242</v>
      </c>
      <c r="O905" s="1" t="s">
        <v>903</v>
      </c>
      <c r="P905" s="1" t="s">
        <v>18356</v>
      </c>
      <c r="Q905" s="1" t="s">
        <v>18356</v>
      </c>
      <c r="R905" s="1" t="s">
        <v>13829</v>
      </c>
      <c r="S905" s="1" t="s">
        <v>903</v>
      </c>
      <c r="T905" s="1"/>
      <c r="U905" s="1" t="s">
        <v>19716</v>
      </c>
      <c r="V905" s="1" t="s">
        <v>13839</v>
      </c>
      <c r="W905" s="1" t="s">
        <v>903</v>
      </c>
      <c r="X905" s="1"/>
      <c r="Y905" t="s">
        <v>19970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14594</v>
      </c>
      <c r="F906" s="1" t="s">
        <v>15669</v>
      </c>
      <c r="G906" s="1" t="s">
        <v>16736</v>
      </c>
      <c r="H906" s="1" t="s">
        <v>17791</v>
      </c>
      <c r="I906" s="1" t="s">
        <v>10805</v>
      </c>
      <c r="J906" s="1"/>
      <c r="K906" s="1" t="s">
        <v>18128</v>
      </c>
      <c r="L906" s="1" t="s">
        <v>904</v>
      </c>
      <c r="M906" s="1" t="s">
        <v>12474</v>
      </c>
      <c r="N906" s="1" t="s">
        <v>13242</v>
      </c>
      <c r="O906" s="1" t="s">
        <v>904</v>
      </c>
      <c r="P906" s="1" t="s">
        <v>18356</v>
      </c>
      <c r="Q906" s="1" t="s">
        <v>18356</v>
      </c>
      <c r="R906" s="1" t="s">
        <v>13829</v>
      </c>
      <c r="S906" s="1" t="s">
        <v>904</v>
      </c>
      <c r="T906" s="1"/>
      <c r="U906" s="1"/>
      <c r="V906" s="1" t="s">
        <v>13839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15670</v>
      </c>
      <c r="G907" s="1" t="s">
        <v>16737</v>
      </c>
      <c r="H907" s="1" t="s">
        <v>17784</v>
      </c>
      <c r="I907" s="1" t="s">
        <v>10806</v>
      </c>
      <c r="J907" s="1"/>
      <c r="K907" s="1" t="s">
        <v>18128</v>
      </c>
      <c r="L907" s="1" t="s">
        <v>905</v>
      </c>
      <c r="M907" s="1" t="s">
        <v>12475</v>
      </c>
      <c r="N907" s="1" t="s">
        <v>13242</v>
      </c>
      <c r="O907" s="1" t="s">
        <v>905</v>
      </c>
      <c r="P907" s="1" t="s">
        <v>18356</v>
      </c>
      <c r="Q907" s="1" t="s">
        <v>18356</v>
      </c>
      <c r="R907" s="1" t="s">
        <v>13829</v>
      </c>
      <c r="S907" s="1" t="s">
        <v>905</v>
      </c>
      <c r="T907" s="1"/>
      <c r="U907" s="1"/>
      <c r="V907" s="1" t="s">
        <v>13839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14595</v>
      </c>
      <c r="F908" s="1" t="s">
        <v>15671</v>
      </c>
      <c r="G908" s="1" t="s">
        <v>16738</v>
      </c>
      <c r="H908" s="1" t="s">
        <v>17792</v>
      </c>
      <c r="I908" s="1" t="s">
        <v>10807</v>
      </c>
      <c r="J908" s="1"/>
      <c r="K908" s="1" t="s">
        <v>18128</v>
      </c>
      <c r="L908" s="1" t="s">
        <v>906</v>
      </c>
      <c r="M908" s="1" t="s">
        <v>12476</v>
      </c>
      <c r="N908" s="1" t="s">
        <v>13242</v>
      </c>
      <c r="O908" s="1" t="s">
        <v>906</v>
      </c>
      <c r="P908" s="1" t="s">
        <v>18356</v>
      </c>
      <c r="Q908" s="1" t="s">
        <v>18356</v>
      </c>
      <c r="R908" s="1" t="s">
        <v>13829</v>
      </c>
      <c r="S908" s="1" t="s">
        <v>906</v>
      </c>
      <c r="T908" s="1"/>
      <c r="U908" s="1"/>
      <c r="V908" s="1" t="s">
        <v>13839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14596</v>
      </c>
      <c r="F909" s="1" t="s">
        <v>15672</v>
      </c>
      <c r="G909" s="1" t="s">
        <v>16739</v>
      </c>
      <c r="H909" s="1" t="s">
        <v>17793</v>
      </c>
      <c r="I909" s="1" t="s">
        <v>10808</v>
      </c>
      <c r="J909" s="1"/>
      <c r="K909" s="1" t="s">
        <v>18128</v>
      </c>
      <c r="L909" s="1" t="s">
        <v>907</v>
      </c>
      <c r="M909" s="1" t="s">
        <v>12477</v>
      </c>
      <c r="N909" s="1" t="s">
        <v>13242</v>
      </c>
      <c r="O909" s="1" t="s">
        <v>907</v>
      </c>
      <c r="P909" s="1" t="s">
        <v>18356</v>
      </c>
      <c r="Q909" s="1" t="s">
        <v>18356</v>
      </c>
      <c r="R909" s="1" t="s">
        <v>13829</v>
      </c>
      <c r="S909" s="1" t="s">
        <v>907</v>
      </c>
      <c r="T909" s="1"/>
      <c r="U909" s="1"/>
      <c r="V909" s="1" t="s">
        <v>13839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14597</v>
      </c>
      <c r="F910" s="1" t="s">
        <v>15673</v>
      </c>
      <c r="G910" s="1" t="s">
        <v>16740</v>
      </c>
      <c r="H910" s="1" t="s">
        <v>17794</v>
      </c>
      <c r="I910" s="1" t="s">
        <v>10809</v>
      </c>
      <c r="J910" s="1"/>
      <c r="K910" s="1" t="s">
        <v>18128</v>
      </c>
      <c r="L910" s="1" t="s">
        <v>908</v>
      </c>
      <c r="M910" s="1" t="s">
        <v>12478</v>
      </c>
      <c r="N910" s="1" t="s">
        <v>13242</v>
      </c>
      <c r="O910" s="1" t="s">
        <v>908</v>
      </c>
      <c r="P910" s="1" t="s">
        <v>18357</v>
      </c>
      <c r="Q910" s="1" t="s">
        <v>19004</v>
      </c>
      <c r="R910" s="1" t="s">
        <v>13829</v>
      </c>
      <c r="S910" s="1" t="s">
        <v>908</v>
      </c>
      <c r="T910" s="1" t="s">
        <v>19505</v>
      </c>
      <c r="U910" s="1"/>
      <c r="V910" s="1" t="s">
        <v>13839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7576</v>
      </c>
      <c r="H911" s="1" t="s">
        <v>9191</v>
      </c>
      <c r="I911" s="1" t="s">
        <v>10810</v>
      </c>
      <c r="J911" s="1"/>
      <c r="K911" s="1" t="s">
        <v>18128</v>
      </c>
      <c r="L911" s="1" t="s">
        <v>909</v>
      </c>
      <c r="M911" s="1" t="s">
        <v>12479</v>
      </c>
      <c r="N911" s="1" t="s">
        <v>13242</v>
      </c>
      <c r="O911" s="1" t="s">
        <v>909</v>
      </c>
      <c r="P911" s="1" t="s">
        <v>18358</v>
      </c>
      <c r="Q911" s="1" t="s">
        <v>18358</v>
      </c>
      <c r="R911" s="1" t="s">
        <v>13829</v>
      </c>
      <c r="S911" s="1" t="s">
        <v>909</v>
      </c>
      <c r="T911" s="1"/>
      <c r="U911" s="1" t="s">
        <v>19717</v>
      </c>
      <c r="V911" s="1" t="s">
        <v>13839</v>
      </c>
      <c r="W911" s="1" t="s">
        <v>909</v>
      </c>
      <c r="X911" s="1"/>
      <c r="Y911" t="s">
        <v>19971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14598</v>
      </c>
      <c r="F912" s="1" t="s">
        <v>15674</v>
      </c>
      <c r="G912" s="1" t="s">
        <v>16741</v>
      </c>
      <c r="H912" s="1" t="s">
        <v>17795</v>
      </c>
      <c r="I912" s="1" t="s">
        <v>10811</v>
      </c>
      <c r="J912" s="1"/>
      <c r="K912" s="1" t="s">
        <v>18128</v>
      </c>
      <c r="L912" s="1" t="s">
        <v>910</v>
      </c>
      <c r="M912" s="1" t="s">
        <v>12480</v>
      </c>
      <c r="N912" s="1" t="s">
        <v>13242</v>
      </c>
      <c r="O912" s="1" t="s">
        <v>910</v>
      </c>
      <c r="P912" s="1" t="s">
        <v>18358</v>
      </c>
      <c r="Q912" s="1" t="s">
        <v>18358</v>
      </c>
      <c r="R912" s="1" t="s">
        <v>13829</v>
      </c>
      <c r="S912" s="1" t="s">
        <v>910</v>
      </c>
      <c r="T912" s="1"/>
      <c r="U912" s="1"/>
      <c r="V912" s="1" t="s">
        <v>13839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7578</v>
      </c>
      <c r="H913" s="1" t="s">
        <v>9193</v>
      </c>
      <c r="I913" s="1" t="s">
        <v>10812</v>
      </c>
      <c r="J913" s="1"/>
      <c r="K913" s="1" t="s">
        <v>18128</v>
      </c>
      <c r="L913" s="1" t="s">
        <v>911</v>
      </c>
      <c r="M913" s="1" t="s">
        <v>12481</v>
      </c>
      <c r="N913" s="1" t="s">
        <v>13242</v>
      </c>
      <c r="O913" s="1" t="s">
        <v>911</v>
      </c>
      <c r="P913" s="1" t="s">
        <v>18358</v>
      </c>
      <c r="Q913" s="1" t="s">
        <v>18358</v>
      </c>
      <c r="R913" s="1" t="s">
        <v>13829</v>
      </c>
      <c r="S913" s="1" t="s">
        <v>911</v>
      </c>
      <c r="T913" s="1"/>
      <c r="U913" s="1"/>
      <c r="V913" s="1" t="s">
        <v>13839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7579</v>
      </c>
      <c r="H914" s="1" t="s">
        <v>9194</v>
      </c>
      <c r="I914" s="1" t="s">
        <v>10813</v>
      </c>
      <c r="J914" s="1"/>
      <c r="K914" s="1" t="s">
        <v>18128</v>
      </c>
      <c r="L914" s="1" t="s">
        <v>912</v>
      </c>
      <c r="M914" s="1" t="s">
        <v>12482</v>
      </c>
      <c r="N914" s="1" t="s">
        <v>13242</v>
      </c>
      <c r="O914" s="1" t="s">
        <v>912</v>
      </c>
      <c r="P914" s="1" t="s">
        <v>18358</v>
      </c>
      <c r="Q914" s="1" t="s">
        <v>18358</v>
      </c>
      <c r="R914" s="1" t="s">
        <v>13829</v>
      </c>
      <c r="S914" s="1" t="s">
        <v>912</v>
      </c>
      <c r="T914" s="1"/>
      <c r="U914" s="1"/>
      <c r="V914" s="1" t="s">
        <v>13839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14599</v>
      </c>
      <c r="F915" s="1" t="s">
        <v>15675</v>
      </c>
      <c r="G915" s="1" t="s">
        <v>16742</v>
      </c>
      <c r="H915" s="1" t="s">
        <v>17796</v>
      </c>
      <c r="I915" s="1" t="s">
        <v>10814</v>
      </c>
      <c r="J915" s="1"/>
      <c r="K915" s="1" t="s">
        <v>18128</v>
      </c>
      <c r="L915" s="1" t="s">
        <v>913</v>
      </c>
      <c r="M915" s="1" t="s">
        <v>12483</v>
      </c>
      <c r="N915" s="1" t="s">
        <v>13242</v>
      </c>
      <c r="O915" s="1" t="s">
        <v>913</v>
      </c>
      <c r="P915" s="1" t="s">
        <v>18358</v>
      </c>
      <c r="Q915" s="1" t="s">
        <v>18358</v>
      </c>
      <c r="R915" s="1" t="s">
        <v>13829</v>
      </c>
      <c r="S915" s="1" t="s">
        <v>913</v>
      </c>
      <c r="T915" s="1"/>
      <c r="U915" s="1"/>
      <c r="V915" s="1" t="s">
        <v>13839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7581</v>
      </c>
      <c r="H916" s="1" t="s">
        <v>9196</v>
      </c>
      <c r="I916" s="1" t="s">
        <v>10815</v>
      </c>
      <c r="J916" s="1"/>
      <c r="K916" s="1" t="s">
        <v>18128</v>
      </c>
      <c r="L916" s="1" t="s">
        <v>914</v>
      </c>
      <c r="M916" s="1" t="s">
        <v>12484</v>
      </c>
      <c r="N916" s="1" t="s">
        <v>13242</v>
      </c>
      <c r="O916" s="1" t="s">
        <v>914</v>
      </c>
      <c r="P916" s="1" t="s">
        <v>18358</v>
      </c>
      <c r="Q916" s="1" t="s">
        <v>18358</v>
      </c>
      <c r="R916" s="1" t="s">
        <v>13829</v>
      </c>
      <c r="S916" s="1" t="s">
        <v>914</v>
      </c>
      <c r="T916" s="1"/>
      <c r="U916" s="1"/>
      <c r="V916" s="1" t="s">
        <v>13839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14600</v>
      </c>
      <c r="F917" s="1" t="s">
        <v>15676</v>
      </c>
      <c r="G917" s="1" t="s">
        <v>16743</v>
      </c>
      <c r="H917" s="1" t="s">
        <v>17797</v>
      </c>
      <c r="I917" s="1" t="s">
        <v>10816</v>
      </c>
      <c r="J917" s="1"/>
      <c r="K917" s="1" t="s">
        <v>18128</v>
      </c>
      <c r="L917" s="1" t="s">
        <v>915</v>
      </c>
      <c r="M917" s="1" t="s">
        <v>12485</v>
      </c>
      <c r="N917" s="1" t="s">
        <v>13242</v>
      </c>
      <c r="O917" s="1" t="s">
        <v>915</v>
      </c>
      <c r="P917" s="1" t="s">
        <v>18359</v>
      </c>
      <c r="Q917" s="1" t="s">
        <v>19005</v>
      </c>
      <c r="R917" s="1" t="s">
        <v>13829</v>
      </c>
      <c r="S917" s="1" t="s">
        <v>915</v>
      </c>
      <c r="T917" s="1" t="s">
        <v>19506</v>
      </c>
      <c r="U917" s="1"/>
      <c r="V917" s="1" t="s">
        <v>13839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14601</v>
      </c>
      <c r="F918" s="1" t="s">
        <v>15677</v>
      </c>
      <c r="G918" s="1" t="s">
        <v>16744</v>
      </c>
      <c r="H918" s="1" t="s">
        <v>17798</v>
      </c>
      <c r="I918" s="1" t="s">
        <v>10817</v>
      </c>
      <c r="J918" s="1"/>
      <c r="K918" s="1" t="s">
        <v>18128</v>
      </c>
      <c r="L918" s="1" t="s">
        <v>916</v>
      </c>
      <c r="M918" s="1" t="s">
        <v>12486</v>
      </c>
      <c r="N918" s="1" t="s">
        <v>13242</v>
      </c>
      <c r="O918" s="1" t="s">
        <v>916</v>
      </c>
      <c r="P918" s="1" t="s">
        <v>18359</v>
      </c>
      <c r="Q918" s="1" t="s">
        <v>19006</v>
      </c>
      <c r="R918" s="1" t="s">
        <v>13829</v>
      </c>
      <c r="S918" s="1" t="s">
        <v>916</v>
      </c>
      <c r="T918" s="1"/>
      <c r="U918" s="1"/>
      <c r="V918" s="1" t="s">
        <v>13839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5952</v>
      </c>
      <c r="G919" s="1" t="s">
        <v>7584</v>
      </c>
      <c r="H919" s="1" t="s">
        <v>9199</v>
      </c>
      <c r="I919" s="1" t="s">
        <v>10818</v>
      </c>
      <c r="J919" s="1"/>
      <c r="K919" s="1" t="s">
        <v>18128</v>
      </c>
      <c r="L919" s="1" t="s">
        <v>917</v>
      </c>
      <c r="M919" s="1" t="s">
        <v>12487</v>
      </c>
      <c r="N919" s="1" t="s">
        <v>13242</v>
      </c>
      <c r="O919" s="1" t="s">
        <v>917</v>
      </c>
      <c r="P919" s="1" t="s">
        <v>18359</v>
      </c>
      <c r="Q919" s="1" t="s">
        <v>19007</v>
      </c>
      <c r="R919" s="1" t="s">
        <v>13829</v>
      </c>
      <c r="S919" s="1" t="s">
        <v>917</v>
      </c>
      <c r="T919" s="1"/>
      <c r="U919" s="1"/>
      <c r="V919" s="1" t="s">
        <v>13839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7585</v>
      </c>
      <c r="H920" s="1" t="s">
        <v>9200</v>
      </c>
      <c r="I920" s="1" t="s">
        <v>10819</v>
      </c>
      <c r="J920" s="1"/>
      <c r="K920" s="1" t="s">
        <v>18128</v>
      </c>
      <c r="L920" s="1" t="s">
        <v>918</v>
      </c>
      <c r="M920" s="1" t="s">
        <v>12488</v>
      </c>
      <c r="N920" s="1" t="s">
        <v>13242</v>
      </c>
      <c r="O920" s="1" t="s">
        <v>918</v>
      </c>
      <c r="P920" s="1" t="s">
        <v>18359</v>
      </c>
      <c r="Q920" s="1" t="s">
        <v>19008</v>
      </c>
      <c r="R920" s="1" t="s">
        <v>13829</v>
      </c>
      <c r="S920" s="1" t="s">
        <v>918</v>
      </c>
      <c r="T920" s="1"/>
      <c r="U920" s="1"/>
      <c r="V920" s="1" t="s">
        <v>13839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14602</v>
      </c>
      <c r="F921" s="1" t="s">
        <v>15678</v>
      </c>
      <c r="G921" s="1" t="s">
        <v>14602</v>
      </c>
      <c r="H921" s="1" t="s">
        <v>17799</v>
      </c>
      <c r="I921" s="1" t="s">
        <v>10820</v>
      </c>
      <c r="J921" s="1"/>
      <c r="K921" s="1" t="s">
        <v>18128</v>
      </c>
      <c r="L921" s="1" t="s">
        <v>919</v>
      </c>
      <c r="M921" s="1" t="s">
        <v>12489</v>
      </c>
      <c r="N921" s="1" t="s">
        <v>13242</v>
      </c>
      <c r="O921" s="1" t="s">
        <v>919</v>
      </c>
      <c r="P921" s="1" t="s">
        <v>18359</v>
      </c>
      <c r="Q921" s="1" t="s">
        <v>19009</v>
      </c>
      <c r="R921" s="1" t="s">
        <v>13829</v>
      </c>
      <c r="S921" s="1" t="s">
        <v>919</v>
      </c>
      <c r="T921" s="1"/>
      <c r="U921" s="1"/>
      <c r="V921" s="1" t="s">
        <v>13839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14603</v>
      </c>
      <c r="F922" s="1" t="s">
        <v>15679</v>
      </c>
      <c r="G922" s="1" t="s">
        <v>16745</v>
      </c>
      <c r="H922" s="1" t="s">
        <v>17800</v>
      </c>
      <c r="I922" s="1" t="s">
        <v>10821</v>
      </c>
      <c r="J922" s="1"/>
      <c r="K922" s="1" t="s">
        <v>18128</v>
      </c>
      <c r="L922" s="1" t="s">
        <v>920</v>
      </c>
      <c r="M922" s="1" t="s">
        <v>12490</v>
      </c>
      <c r="N922" s="1" t="s">
        <v>13242</v>
      </c>
      <c r="O922" s="1" t="s">
        <v>920</v>
      </c>
      <c r="P922" s="1" t="s">
        <v>18359</v>
      </c>
      <c r="Q922" s="1" t="s">
        <v>19010</v>
      </c>
      <c r="R922" s="1" t="s">
        <v>13829</v>
      </c>
      <c r="S922" s="1" t="s">
        <v>920</v>
      </c>
      <c r="T922" s="1"/>
      <c r="U922" s="1"/>
      <c r="V922" s="1" t="s">
        <v>13839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7587</v>
      </c>
      <c r="H923" s="1" t="s">
        <v>9203</v>
      </c>
      <c r="I923" s="1" t="s">
        <v>10822</v>
      </c>
      <c r="J923" s="1"/>
      <c r="K923" s="1" t="s">
        <v>18128</v>
      </c>
      <c r="L923" s="1" t="s">
        <v>921</v>
      </c>
      <c r="M923" s="1" t="s">
        <v>12491</v>
      </c>
      <c r="N923" s="1" t="s">
        <v>13242</v>
      </c>
      <c r="O923" s="1" t="s">
        <v>921</v>
      </c>
      <c r="P923" s="1" t="s">
        <v>18359</v>
      </c>
      <c r="Q923" s="1" t="s">
        <v>19011</v>
      </c>
      <c r="R923" s="1" t="s">
        <v>13829</v>
      </c>
      <c r="S923" s="1" t="s">
        <v>921</v>
      </c>
      <c r="T923" s="1"/>
      <c r="U923" s="1"/>
      <c r="V923" s="1" t="s">
        <v>13839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5957</v>
      </c>
      <c r="G924" s="1" t="s">
        <v>7588</v>
      </c>
      <c r="H924" s="1" t="s">
        <v>9204</v>
      </c>
      <c r="I924" s="1" t="s">
        <v>10823</v>
      </c>
      <c r="J924" s="1"/>
      <c r="K924" s="1" t="s">
        <v>18128</v>
      </c>
      <c r="L924" s="1" t="s">
        <v>922</v>
      </c>
      <c r="M924" s="1" t="s">
        <v>12492</v>
      </c>
      <c r="N924" s="1" t="s">
        <v>13242</v>
      </c>
      <c r="O924" s="1" t="s">
        <v>922</v>
      </c>
      <c r="P924" s="1" t="s">
        <v>18360</v>
      </c>
      <c r="Q924" s="1" t="s">
        <v>18360</v>
      </c>
      <c r="R924" s="1" t="s">
        <v>13829</v>
      </c>
      <c r="S924" s="1" t="s">
        <v>922</v>
      </c>
      <c r="T924" s="1"/>
      <c r="U924" s="1" t="s">
        <v>19718</v>
      </c>
      <c r="V924" s="1" t="s">
        <v>13839</v>
      </c>
      <c r="W924" s="1" t="s">
        <v>922</v>
      </c>
      <c r="X924" s="1" t="s">
        <v>19862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14604</v>
      </c>
      <c r="F925" s="1" t="s">
        <v>15680</v>
      </c>
      <c r="G925" s="1" t="s">
        <v>16746</v>
      </c>
      <c r="H925" s="1" t="s">
        <v>17801</v>
      </c>
      <c r="I925" s="1" t="s">
        <v>10824</v>
      </c>
      <c r="J925" s="1"/>
      <c r="K925" s="1" t="s">
        <v>18128</v>
      </c>
      <c r="L925" s="1" t="s">
        <v>923</v>
      </c>
      <c r="M925" s="1" t="s">
        <v>12493</v>
      </c>
      <c r="N925" s="1" t="s">
        <v>13242</v>
      </c>
      <c r="O925" s="1" t="s">
        <v>923</v>
      </c>
      <c r="P925" s="1" t="s">
        <v>18360</v>
      </c>
      <c r="Q925" s="1" t="s">
        <v>18360</v>
      </c>
      <c r="R925" s="1" t="s">
        <v>13829</v>
      </c>
      <c r="S925" s="1" t="s">
        <v>923</v>
      </c>
      <c r="T925" s="1"/>
      <c r="U925" s="1"/>
      <c r="V925" s="1" t="s">
        <v>13839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5959</v>
      </c>
      <c r="G926" s="1" t="s">
        <v>7590</v>
      </c>
      <c r="H926" s="1" t="s">
        <v>9206</v>
      </c>
      <c r="I926" s="1" t="s">
        <v>10825</v>
      </c>
      <c r="J926" s="1"/>
      <c r="K926" s="1" t="s">
        <v>18128</v>
      </c>
      <c r="L926" s="1" t="s">
        <v>924</v>
      </c>
      <c r="M926" s="1" t="s">
        <v>12494</v>
      </c>
      <c r="N926" s="1" t="s">
        <v>13242</v>
      </c>
      <c r="O926" s="1" t="s">
        <v>924</v>
      </c>
      <c r="P926" s="1" t="s">
        <v>18360</v>
      </c>
      <c r="Q926" s="1" t="s">
        <v>18360</v>
      </c>
      <c r="R926" s="1" t="s">
        <v>13829</v>
      </c>
      <c r="S926" s="1" t="s">
        <v>924</v>
      </c>
      <c r="T926" s="1"/>
      <c r="U926" s="1"/>
      <c r="V926" s="1" t="s">
        <v>13839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7591</v>
      </c>
      <c r="H927" s="1" t="s">
        <v>9207</v>
      </c>
      <c r="I927" s="1" t="s">
        <v>10826</v>
      </c>
      <c r="J927" s="1"/>
      <c r="K927" s="1" t="s">
        <v>18128</v>
      </c>
      <c r="L927" s="1" t="s">
        <v>925</v>
      </c>
      <c r="M927" s="1" t="s">
        <v>12495</v>
      </c>
      <c r="N927" s="1" t="s">
        <v>13242</v>
      </c>
      <c r="O927" s="1" t="s">
        <v>925</v>
      </c>
      <c r="P927" s="1" t="s">
        <v>18360</v>
      </c>
      <c r="Q927" s="1" t="s">
        <v>18360</v>
      </c>
      <c r="R927" s="1" t="s">
        <v>13829</v>
      </c>
      <c r="S927" s="1" t="s">
        <v>925</v>
      </c>
      <c r="T927" s="1"/>
      <c r="U927" s="1"/>
      <c r="V927" s="1" t="s">
        <v>13839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14605</v>
      </c>
      <c r="F928" s="1" t="s">
        <v>15681</v>
      </c>
      <c r="G928" s="1" t="s">
        <v>16747</v>
      </c>
      <c r="H928" s="1" t="s">
        <v>17802</v>
      </c>
      <c r="I928" s="1" t="s">
        <v>10827</v>
      </c>
      <c r="J928" s="1"/>
      <c r="K928" s="1" t="s">
        <v>18128</v>
      </c>
      <c r="L928" s="1" t="s">
        <v>926</v>
      </c>
      <c r="M928" s="1" t="s">
        <v>12496</v>
      </c>
      <c r="N928" s="1" t="s">
        <v>13242</v>
      </c>
      <c r="O928" s="1" t="s">
        <v>926</v>
      </c>
      <c r="P928" s="1" t="s">
        <v>18360</v>
      </c>
      <c r="Q928" s="1" t="s">
        <v>18360</v>
      </c>
      <c r="R928" s="1" t="s">
        <v>13829</v>
      </c>
      <c r="S928" s="1" t="s">
        <v>926</v>
      </c>
      <c r="T928" s="1"/>
      <c r="U928" s="1"/>
      <c r="V928" s="1" t="s">
        <v>13839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14606</v>
      </c>
      <c r="F929" s="1" t="s">
        <v>15682</v>
      </c>
      <c r="G929" s="1" t="s">
        <v>16748</v>
      </c>
      <c r="H929" s="1" t="s">
        <v>17803</v>
      </c>
      <c r="I929" s="1" t="s">
        <v>10828</v>
      </c>
      <c r="J929" s="1"/>
      <c r="K929" s="1" t="s">
        <v>18128</v>
      </c>
      <c r="L929" s="1" t="s">
        <v>927</v>
      </c>
      <c r="M929" s="1" t="s">
        <v>12497</v>
      </c>
      <c r="N929" s="1" t="s">
        <v>13242</v>
      </c>
      <c r="O929" s="1" t="s">
        <v>927</v>
      </c>
      <c r="P929" s="1" t="s">
        <v>18360</v>
      </c>
      <c r="Q929" s="1" t="s">
        <v>18360</v>
      </c>
      <c r="R929" s="1" t="s">
        <v>13829</v>
      </c>
      <c r="S929" s="1" t="s">
        <v>927</v>
      </c>
      <c r="T929" s="1"/>
      <c r="U929" s="1"/>
      <c r="V929" s="1" t="s">
        <v>13839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14607</v>
      </c>
      <c r="F930" s="1" t="s">
        <v>15683</v>
      </c>
      <c r="G930" s="1" t="s">
        <v>16749</v>
      </c>
      <c r="H930" s="1" t="s">
        <v>17804</v>
      </c>
      <c r="I930" s="1" t="s">
        <v>10829</v>
      </c>
      <c r="J930" s="1"/>
      <c r="K930" s="1" t="s">
        <v>18128</v>
      </c>
      <c r="L930" s="1" t="s">
        <v>928</v>
      </c>
      <c r="M930" s="1" t="s">
        <v>12498</v>
      </c>
      <c r="N930" s="1" t="s">
        <v>13242</v>
      </c>
      <c r="O930" s="1" t="s">
        <v>928</v>
      </c>
      <c r="P930" s="1" t="s">
        <v>18360</v>
      </c>
      <c r="Q930" s="1" t="s">
        <v>18360</v>
      </c>
      <c r="R930" s="1" t="s">
        <v>13829</v>
      </c>
      <c r="S930" s="1" t="s">
        <v>928</v>
      </c>
      <c r="T930" s="1"/>
      <c r="U930" s="1"/>
      <c r="V930" s="1" t="s">
        <v>13839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14608</v>
      </c>
      <c r="F931" s="1" t="s">
        <v>15684</v>
      </c>
      <c r="G931" s="1" t="s">
        <v>16750</v>
      </c>
      <c r="H931" s="1" t="s">
        <v>17805</v>
      </c>
      <c r="I931" s="1" t="s">
        <v>10830</v>
      </c>
      <c r="J931" s="1"/>
      <c r="K931" s="1" t="s">
        <v>18128</v>
      </c>
      <c r="L931" s="1" t="s">
        <v>929</v>
      </c>
      <c r="M931" s="1" t="s">
        <v>12499</v>
      </c>
      <c r="N931" s="1" t="s">
        <v>13242</v>
      </c>
      <c r="O931" s="1" t="s">
        <v>929</v>
      </c>
      <c r="P931" s="1" t="s">
        <v>18361</v>
      </c>
      <c r="Q931" s="1" t="s">
        <v>19012</v>
      </c>
      <c r="R931" s="1" t="s">
        <v>13829</v>
      </c>
      <c r="S931" s="1" t="s">
        <v>929</v>
      </c>
      <c r="T931" s="1" t="s">
        <v>19507</v>
      </c>
      <c r="U931" s="1"/>
      <c r="V931" s="1" t="s">
        <v>13839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14609</v>
      </c>
      <c r="F932" s="1" t="s">
        <v>15685</v>
      </c>
      <c r="G932" s="1" t="s">
        <v>16751</v>
      </c>
      <c r="H932" s="1" t="s">
        <v>17806</v>
      </c>
      <c r="I932" s="1" t="s">
        <v>10831</v>
      </c>
      <c r="J932" s="1"/>
      <c r="K932" s="1" t="s">
        <v>18128</v>
      </c>
      <c r="L932" s="1" t="s">
        <v>930</v>
      </c>
      <c r="M932" s="1" t="s">
        <v>12500</v>
      </c>
      <c r="N932" s="1" t="s">
        <v>13242</v>
      </c>
      <c r="O932" s="1" t="s">
        <v>930</v>
      </c>
      <c r="P932" s="1" t="s">
        <v>18362</v>
      </c>
      <c r="Q932" s="1" t="s">
        <v>18362</v>
      </c>
      <c r="R932" s="1" t="s">
        <v>13829</v>
      </c>
      <c r="S932" s="1" t="s">
        <v>930</v>
      </c>
      <c r="T932" s="1"/>
      <c r="U932" s="1" t="s">
        <v>19719</v>
      </c>
      <c r="V932" s="1" t="s">
        <v>13839</v>
      </c>
      <c r="W932" s="1" t="s">
        <v>930</v>
      </c>
      <c r="X932" s="1" t="s">
        <v>19863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4317</v>
      </c>
      <c r="H933" s="1" t="s">
        <v>9213</v>
      </c>
      <c r="I933" s="1" t="s">
        <v>10832</v>
      </c>
      <c r="J933" s="1"/>
      <c r="K933" s="1" t="s">
        <v>18128</v>
      </c>
      <c r="L933" s="1" t="s">
        <v>931</v>
      </c>
      <c r="M933" s="1" t="s">
        <v>12501</v>
      </c>
      <c r="N933" s="1" t="s">
        <v>13242</v>
      </c>
      <c r="O933" s="1" t="s">
        <v>931</v>
      </c>
      <c r="P933" s="1" t="s">
        <v>18363</v>
      </c>
      <c r="Q933" s="1" t="s">
        <v>19013</v>
      </c>
      <c r="R933" s="1" t="s">
        <v>13829</v>
      </c>
      <c r="S933" s="1" t="s">
        <v>931</v>
      </c>
      <c r="T933" s="1" t="s">
        <v>19508</v>
      </c>
      <c r="U933" s="1"/>
      <c r="V933" s="1" t="s">
        <v>13839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14610</v>
      </c>
      <c r="F934" s="1" t="s">
        <v>15686</v>
      </c>
      <c r="G934" s="1" t="s">
        <v>16752</v>
      </c>
      <c r="H934" s="1" t="s">
        <v>17802</v>
      </c>
      <c r="I934" s="1" t="s">
        <v>10833</v>
      </c>
      <c r="J934" s="1"/>
      <c r="K934" s="1" t="s">
        <v>18128</v>
      </c>
      <c r="L934" s="1" t="s">
        <v>932</v>
      </c>
      <c r="M934" s="1" t="s">
        <v>12502</v>
      </c>
      <c r="N934" s="1" t="s">
        <v>13242</v>
      </c>
      <c r="O934" s="1" t="s">
        <v>932</v>
      </c>
      <c r="P934" s="1" t="s">
        <v>18363</v>
      </c>
      <c r="Q934" s="1" t="s">
        <v>19014</v>
      </c>
      <c r="R934" s="1" t="s">
        <v>13829</v>
      </c>
      <c r="S934" s="1" t="s">
        <v>932</v>
      </c>
      <c r="T934" s="1"/>
      <c r="U934" s="1"/>
      <c r="V934" s="1" t="s">
        <v>13839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5968</v>
      </c>
      <c r="G935" s="1" t="s">
        <v>7598</v>
      </c>
      <c r="H935" s="1" t="s">
        <v>9214</v>
      </c>
      <c r="I935" s="1" t="s">
        <v>10834</v>
      </c>
      <c r="J935" s="1"/>
      <c r="K935" s="1" t="s">
        <v>18128</v>
      </c>
      <c r="L935" s="1" t="s">
        <v>933</v>
      </c>
      <c r="M935" s="1" t="s">
        <v>12503</v>
      </c>
      <c r="N935" s="1" t="s">
        <v>13242</v>
      </c>
      <c r="O935" s="1" t="s">
        <v>933</v>
      </c>
      <c r="P935" s="1" t="s">
        <v>18363</v>
      </c>
      <c r="Q935" s="1" t="s">
        <v>19015</v>
      </c>
      <c r="R935" s="1" t="s">
        <v>13829</v>
      </c>
      <c r="S935" s="1" t="s">
        <v>933</v>
      </c>
      <c r="T935" s="1"/>
      <c r="U935" s="1"/>
      <c r="V935" s="1" t="s">
        <v>13839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5969</v>
      </c>
      <c r="G936" s="1" t="s">
        <v>7599</v>
      </c>
      <c r="H936" s="1" t="s">
        <v>9215</v>
      </c>
      <c r="I936" s="1" t="s">
        <v>10835</v>
      </c>
      <c r="J936" s="1"/>
      <c r="K936" s="1" t="s">
        <v>18128</v>
      </c>
      <c r="L936" s="1" t="s">
        <v>934</v>
      </c>
      <c r="M936" s="1" t="s">
        <v>12504</v>
      </c>
      <c r="N936" s="1" t="s">
        <v>13242</v>
      </c>
      <c r="O936" s="1" t="s">
        <v>934</v>
      </c>
      <c r="P936" s="1" t="s">
        <v>18363</v>
      </c>
      <c r="Q936" s="1" t="s">
        <v>19016</v>
      </c>
      <c r="R936" s="1" t="s">
        <v>13829</v>
      </c>
      <c r="S936" s="1" t="s">
        <v>934</v>
      </c>
      <c r="T936" s="1"/>
      <c r="U936" s="1"/>
      <c r="V936" s="1" t="s">
        <v>13839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14611</v>
      </c>
      <c r="F937" s="1" t="s">
        <v>15687</v>
      </c>
      <c r="G937" s="1" t="s">
        <v>16753</v>
      </c>
      <c r="H937" s="1" t="s">
        <v>17807</v>
      </c>
      <c r="I937" s="1" t="s">
        <v>10836</v>
      </c>
      <c r="J937" s="1"/>
      <c r="K937" s="1" t="s">
        <v>18128</v>
      </c>
      <c r="L937" s="1" t="s">
        <v>935</v>
      </c>
      <c r="M937" s="1" t="s">
        <v>12505</v>
      </c>
      <c r="N937" s="1" t="s">
        <v>13242</v>
      </c>
      <c r="O937" s="1" t="s">
        <v>935</v>
      </c>
      <c r="P937" s="1" t="s">
        <v>18363</v>
      </c>
      <c r="Q937" s="1" t="s">
        <v>19017</v>
      </c>
      <c r="R937" s="1" t="s">
        <v>13829</v>
      </c>
      <c r="S937" s="1" t="s">
        <v>935</v>
      </c>
      <c r="T937" s="1"/>
      <c r="U937" s="1"/>
      <c r="V937" s="1" t="s">
        <v>13839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7601</v>
      </c>
      <c r="H938" s="1" t="s">
        <v>9214</v>
      </c>
      <c r="I938" s="1" t="s">
        <v>10837</v>
      </c>
      <c r="J938" s="1"/>
      <c r="K938" s="1" t="s">
        <v>18128</v>
      </c>
      <c r="L938" s="1" t="s">
        <v>936</v>
      </c>
      <c r="M938" s="1" t="s">
        <v>12506</v>
      </c>
      <c r="N938" s="1" t="s">
        <v>13242</v>
      </c>
      <c r="O938" s="1" t="s">
        <v>936</v>
      </c>
      <c r="P938" s="1" t="s">
        <v>18363</v>
      </c>
      <c r="Q938" s="1" t="s">
        <v>19015</v>
      </c>
      <c r="R938" s="1" t="s">
        <v>13829</v>
      </c>
      <c r="S938" s="1" t="s">
        <v>936</v>
      </c>
      <c r="T938" s="1"/>
      <c r="U938" s="1"/>
      <c r="V938" s="1" t="s">
        <v>13839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14612</v>
      </c>
      <c r="F939" s="1" t="s">
        <v>15688</v>
      </c>
      <c r="G939" s="1" t="s">
        <v>16754</v>
      </c>
      <c r="H939" s="1" t="s">
        <v>17808</v>
      </c>
      <c r="I939" s="1" t="s">
        <v>10838</v>
      </c>
      <c r="J939" s="1"/>
      <c r="K939" s="1" t="s">
        <v>18128</v>
      </c>
      <c r="L939" s="1" t="s">
        <v>937</v>
      </c>
      <c r="M939" s="1" t="s">
        <v>12507</v>
      </c>
      <c r="N939" s="1" t="s">
        <v>13242</v>
      </c>
      <c r="O939" s="1" t="s">
        <v>937</v>
      </c>
      <c r="P939" s="1" t="s">
        <v>18363</v>
      </c>
      <c r="Q939" s="1" t="s">
        <v>19018</v>
      </c>
      <c r="R939" s="1" t="s">
        <v>13829</v>
      </c>
      <c r="S939" s="1" t="s">
        <v>937</v>
      </c>
      <c r="T939" s="1"/>
      <c r="U939" s="1"/>
      <c r="V939" s="1" t="s">
        <v>13839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14613</v>
      </c>
      <c r="F940" s="1" t="s">
        <v>15689</v>
      </c>
      <c r="G940" s="1" t="s">
        <v>16755</v>
      </c>
      <c r="H940" s="1" t="s">
        <v>16755</v>
      </c>
      <c r="I940" s="1" t="s">
        <v>10839</v>
      </c>
      <c r="J940" s="1"/>
      <c r="K940" s="1" t="s">
        <v>18128</v>
      </c>
      <c r="L940" s="1" t="s">
        <v>938</v>
      </c>
      <c r="M940" s="1" t="s">
        <v>12508</v>
      </c>
      <c r="N940" s="1" t="s">
        <v>13242</v>
      </c>
      <c r="O940" s="1" t="s">
        <v>938</v>
      </c>
      <c r="P940" s="1" t="s">
        <v>18363</v>
      </c>
      <c r="Q940" s="1" t="s">
        <v>19019</v>
      </c>
      <c r="R940" s="1" t="s">
        <v>13829</v>
      </c>
      <c r="S940" s="1" t="s">
        <v>938</v>
      </c>
      <c r="T940" s="1"/>
      <c r="U940" s="1"/>
      <c r="V940" s="1" t="s">
        <v>13839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7604</v>
      </c>
      <c r="H941" s="1" t="s">
        <v>9218</v>
      </c>
      <c r="I941" s="1" t="s">
        <v>10840</v>
      </c>
      <c r="J941" s="1"/>
      <c r="K941" s="1" t="s">
        <v>18128</v>
      </c>
      <c r="L941" s="1" t="s">
        <v>939</v>
      </c>
      <c r="M941" s="1" t="s">
        <v>12509</v>
      </c>
      <c r="N941" s="1" t="s">
        <v>13242</v>
      </c>
      <c r="O941" s="1" t="s">
        <v>939</v>
      </c>
      <c r="P941" s="1" t="s">
        <v>18364</v>
      </c>
      <c r="Q941" s="1" t="s">
        <v>18364</v>
      </c>
      <c r="R941" s="1" t="s">
        <v>13829</v>
      </c>
      <c r="S941" s="1" t="s">
        <v>939</v>
      </c>
      <c r="T941" s="1"/>
      <c r="U941" s="1" t="s">
        <v>19720</v>
      </c>
      <c r="V941" s="1" t="s">
        <v>13839</v>
      </c>
      <c r="W941" s="1" t="s">
        <v>939</v>
      </c>
      <c r="X941" s="1" t="s">
        <v>19864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14614</v>
      </c>
      <c r="F942" s="1" t="s">
        <v>15690</v>
      </c>
      <c r="G942" s="1" t="s">
        <v>16756</v>
      </c>
      <c r="H942" s="1" t="s">
        <v>17809</v>
      </c>
      <c r="I942" s="1" t="s">
        <v>10841</v>
      </c>
      <c r="J942" s="1"/>
      <c r="K942" s="1" t="s">
        <v>18128</v>
      </c>
      <c r="L942" s="1" t="s">
        <v>940</v>
      </c>
      <c r="M942" s="1" t="s">
        <v>12510</v>
      </c>
      <c r="N942" s="1" t="s">
        <v>13242</v>
      </c>
      <c r="O942" s="1" t="s">
        <v>940</v>
      </c>
      <c r="P942" s="1" t="s">
        <v>18364</v>
      </c>
      <c r="Q942" s="1" t="s">
        <v>18364</v>
      </c>
      <c r="R942" s="1" t="s">
        <v>13829</v>
      </c>
      <c r="S942" s="1" t="s">
        <v>940</v>
      </c>
      <c r="T942" s="1"/>
      <c r="U942" s="1"/>
      <c r="V942" s="1" t="s">
        <v>13839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14615</v>
      </c>
      <c r="F943" s="1" t="s">
        <v>15691</v>
      </c>
      <c r="G943" s="1" t="s">
        <v>16757</v>
      </c>
      <c r="H943" s="1" t="s">
        <v>17810</v>
      </c>
      <c r="I943" s="1" t="s">
        <v>10842</v>
      </c>
      <c r="J943" s="1"/>
      <c r="K943" s="1" t="s">
        <v>18128</v>
      </c>
      <c r="L943" s="1" t="s">
        <v>941</v>
      </c>
      <c r="M943" s="1" t="s">
        <v>12511</v>
      </c>
      <c r="N943" s="1" t="s">
        <v>13242</v>
      </c>
      <c r="O943" s="1" t="s">
        <v>941</v>
      </c>
      <c r="P943" s="1" t="s">
        <v>18365</v>
      </c>
      <c r="Q943" s="1" t="s">
        <v>19020</v>
      </c>
      <c r="R943" s="1" t="s">
        <v>13829</v>
      </c>
      <c r="S943" s="1" t="s">
        <v>941</v>
      </c>
      <c r="T943" s="1" t="s">
        <v>19509</v>
      </c>
      <c r="U943" s="1"/>
      <c r="V943" s="1" t="s">
        <v>13839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14616</v>
      </c>
      <c r="F944" s="1" t="s">
        <v>15692</v>
      </c>
      <c r="G944" s="1" t="s">
        <v>16758</v>
      </c>
      <c r="H944" s="1" t="s">
        <v>17811</v>
      </c>
      <c r="I944" s="1" t="s">
        <v>10843</v>
      </c>
      <c r="J944" s="1"/>
      <c r="K944" s="1" t="s">
        <v>18128</v>
      </c>
      <c r="L944" s="1" t="s">
        <v>942</v>
      </c>
      <c r="M944" s="1" t="s">
        <v>12512</v>
      </c>
      <c r="N944" s="1" t="s">
        <v>13242</v>
      </c>
      <c r="O944" s="1" t="s">
        <v>942</v>
      </c>
      <c r="P944" s="1" t="s">
        <v>18366</v>
      </c>
      <c r="Q944" s="1" t="s">
        <v>18366</v>
      </c>
      <c r="R944" s="1" t="s">
        <v>13829</v>
      </c>
      <c r="S944" s="1" t="s">
        <v>942</v>
      </c>
      <c r="T944" s="1"/>
      <c r="U944" s="1" t="s">
        <v>19721</v>
      </c>
      <c r="V944" s="1" t="s">
        <v>13839</v>
      </c>
      <c r="W944" s="1" t="s">
        <v>942</v>
      </c>
      <c r="X944" s="1"/>
      <c r="Y944" t="s">
        <v>19972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14617</v>
      </c>
      <c r="F945" s="1" t="s">
        <v>15693</v>
      </c>
      <c r="G945" s="1" t="s">
        <v>16759</v>
      </c>
      <c r="H945" s="1" t="s">
        <v>17812</v>
      </c>
      <c r="I945" s="1" t="s">
        <v>10844</v>
      </c>
      <c r="J945" s="1"/>
      <c r="K945" s="1" t="s">
        <v>18128</v>
      </c>
      <c r="L945" s="1" t="s">
        <v>943</v>
      </c>
      <c r="M945" s="1" t="s">
        <v>12513</v>
      </c>
      <c r="N945" s="1" t="s">
        <v>13242</v>
      </c>
      <c r="O945" s="1" t="s">
        <v>943</v>
      </c>
      <c r="P945" s="1" t="s">
        <v>18366</v>
      </c>
      <c r="Q945" s="1" t="s">
        <v>18366</v>
      </c>
      <c r="R945" s="1" t="s">
        <v>13829</v>
      </c>
      <c r="S945" s="1" t="s">
        <v>943</v>
      </c>
      <c r="T945" s="1"/>
      <c r="U945" s="1"/>
      <c r="V945" s="1" t="s">
        <v>13839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14618</v>
      </c>
      <c r="F946" s="1" t="s">
        <v>15694</v>
      </c>
      <c r="G946" s="1" t="s">
        <v>16760</v>
      </c>
      <c r="H946" s="1" t="s">
        <v>17813</v>
      </c>
      <c r="I946" s="1" t="s">
        <v>10845</v>
      </c>
      <c r="J946" s="1"/>
      <c r="K946" s="1" t="s">
        <v>18128</v>
      </c>
      <c r="L946" s="1" t="s">
        <v>944</v>
      </c>
      <c r="M946" s="1" t="s">
        <v>12514</v>
      </c>
      <c r="N946" s="1" t="s">
        <v>13242</v>
      </c>
      <c r="O946" s="1" t="s">
        <v>944</v>
      </c>
      <c r="P946" s="1" t="s">
        <v>18366</v>
      </c>
      <c r="Q946" s="1" t="s">
        <v>18366</v>
      </c>
      <c r="R946" s="1" t="s">
        <v>13829</v>
      </c>
      <c r="S946" s="1" t="s">
        <v>944</v>
      </c>
      <c r="T946" s="1"/>
      <c r="U946" s="1"/>
      <c r="V946" s="1" t="s">
        <v>13839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14619</v>
      </c>
      <c r="F947" s="1" t="s">
        <v>15695</v>
      </c>
      <c r="G947" s="1" t="s">
        <v>16761</v>
      </c>
      <c r="H947" s="1" t="s">
        <v>17814</v>
      </c>
      <c r="I947" s="1" t="s">
        <v>10846</v>
      </c>
      <c r="J947" s="1"/>
      <c r="K947" s="1" t="s">
        <v>18128</v>
      </c>
      <c r="L947" s="1" t="s">
        <v>945</v>
      </c>
      <c r="M947" s="1" t="s">
        <v>12515</v>
      </c>
      <c r="N947" s="1" t="s">
        <v>13242</v>
      </c>
      <c r="O947" s="1" t="s">
        <v>945</v>
      </c>
      <c r="P947" s="1" t="s">
        <v>18366</v>
      </c>
      <c r="Q947" s="1" t="s">
        <v>18366</v>
      </c>
      <c r="R947" s="1" t="s">
        <v>13829</v>
      </c>
      <c r="S947" s="1" t="s">
        <v>945</v>
      </c>
      <c r="T947" s="1"/>
      <c r="U947" s="1"/>
      <c r="V947" s="1" t="s">
        <v>13839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14620</v>
      </c>
      <c r="F948" s="1" t="s">
        <v>15696</v>
      </c>
      <c r="G948" s="1" t="s">
        <v>16762</v>
      </c>
      <c r="H948" s="1" t="s">
        <v>17815</v>
      </c>
      <c r="I948" s="1" t="s">
        <v>9980</v>
      </c>
      <c r="J948" s="1"/>
      <c r="K948" s="1" t="s">
        <v>18128</v>
      </c>
      <c r="L948" s="1" t="s">
        <v>946</v>
      </c>
      <c r="M948" s="1" t="s">
        <v>12516</v>
      </c>
      <c r="N948" s="1" t="s">
        <v>13242</v>
      </c>
      <c r="O948" s="1" t="s">
        <v>946</v>
      </c>
      <c r="P948" s="1" t="s">
        <v>18367</v>
      </c>
      <c r="Q948" s="1" t="s">
        <v>19021</v>
      </c>
      <c r="R948" s="1" t="s">
        <v>13829</v>
      </c>
      <c r="S948" s="1" t="s">
        <v>946</v>
      </c>
      <c r="T948" s="1" t="s">
        <v>19510</v>
      </c>
      <c r="U948" s="1"/>
      <c r="V948" s="1" t="s">
        <v>13839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14621</v>
      </c>
      <c r="F949" s="1" t="s">
        <v>15697</v>
      </c>
      <c r="G949" s="1" t="s">
        <v>16763</v>
      </c>
      <c r="H949" s="1" t="s">
        <v>17816</v>
      </c>
      <c r="I949" s="1" t="s">
        <v>10847</v>
      </c>
      <c r="J949" s="1"/>
      <c r="K949" s="1" t="s">
        <v>18128</v>
      </c>
      <c r="L949" s="1" t="s">
        <v>947</v>
      </c>
      <c r="M949" s="1" t="s">
        <v>12517</v>
      </c>
      <c r="N949" s="1" t="s">
        <v>13242</v>
      </c>
      <c r="O949" s="1" t="s">
        <v>947</v>
      </c>
      <c r="P949" s="1" t="s">
        <v>18367</v>
      </c>
      <c r="Q949" s="1" t="s">
        <v>19022</v>
      </c>
      <c r="R949" s="1" t="s">
        <v>13829</v>
      </c>
      <c r="S949" s="1" t="s">
        <v>947</v>
      </c>
      <c r="T949" s="1"/>
      <c r="U949" s="1"/>
      <c r="V949" s="1" t="s">
        <v>13839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14622</v>
      </c>
      <c r="F950" s="1" t="s">
        <v>15698</v>
      </c>
      <c r="G950" s="1" t="s">
        <v>16764</v>
      </c>
      <c r="H950" s="1" t="s">
        <v>17817</v>
      </c>
      <c r="I950" s="1" t="s">
        <v>10848</v>
      </c>
      <c r="J950" s="1"/>
      <c r="K950" s="1" t="s">
        <v>18128</v>
      </c>
      <c r="L950" s="1" t="s">
        <v>948</v>
      </c>
      <c r="M950" s="1" t="s">
        <v>12518</v>
      </c>
      <c r="N950" s="1" t="s">
        <v>13242</v>
      </c>
      <c r="O950" s="1" t="s">
        <v>948</v>
      </c>
      <c r="P950" s="1" t="s">
        <v>18367</v>
      </c>
      <c r="Q950" s="1" t="s">
        <v>19023</v>
      </c>
      <c r="R950" s="1" t="s">
        <v>13829</v>
      </c>
      <c r="S950" s="1" t="s">
        <v>948</v>
      </c>
      <c r="T950" s="1"/>
      <c r="U950" s="1"/>
      <c r="V950" s="1" t="s">
        <v>13839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14623</v>
      </c>
      <c r="F951" s="1" t="s">
        <v>15699</v>
      </c>
      <c r="G951" s="1" t="s">
        <v>16765</v>
      </c>
      <c r="H951" s="1" t="s">
        <v>17818</v>
      </c>
      <c r="I951" s="1" t="s">
        <v>10849</v>
      </c>
      <c r="J951" s="1"/>
      <c r="K951" s="1" t="s">
        <v>18128</v>
      </c>
      <c r="L951" s="1" t="s">
        <v>949</v>
      </c>
      <c r="M951" s="1" t="s">
        <v>12519</v>
      </c>
      <c r="N951" s="1" t="s">
        <v>13242</v>
      </c>
      <c r="O951" s="1" t="s">
        <v>949</v>
      </c>
      <c r="P951" s="1" t="s">
        <v>18367</v>
      </c>
      <c r="Q951" s="1" t="s">
        <v>19024</v>
      </c>
      <c r="R951" s="1" t="s">
        <v>13829</v>
      </c>
      <c r="S951" s="1" t="s">
        <v>949</v>
      </c>
      <c r="T951" s="1"/>
      <c r="U951" s="1"/>
      <c r="V951" s="1" t="s">
        <v>13839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7615</v>
      </c>
      <c r="H952" s="1" t="s">
        <v>9229</v>
      </c>
      <c r="I952" s="1" t="s">
        <v>10850</v>
      </c>
      <c r="J952" s="1"/>
      <c r="K952" s="1" t="s">
        <v>18128</v>
      </c>
      <c r="L952" s="1" t="s">
        <v>950</v>
      </c>
      <c r="M952" s="1" t="s">
        <v>12520</v>
      </c>
      <c r="N952" s="1" t="s">
        <v>13242</v>
      </c>
      <c r="O952" s="1" t="s">
        <v>950</v>
      </c>
      <c r="P952" s="1" t="s">
        <v>18367</v>
      </c>
      <c r="Q952" s="1" t="s">
        <v>19025</v>
      </c>
      <c r="R952" s="1" t="s">
        <v>13829</v>
      </c>
      <c r="S952" s="1" t="s">
        <v>950</v>
      </c>
      <c r="T952" s="1"/>
      <c r="U952" s="1"/>
      <c r="V952" s="1" t="s">
        <v>13839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7616</v>
      </c>
      <c r="H953" s="1" t="s">
        <v>9213</v>
      </c>
      <c r="I953" s="1" t="s">
        <v>10851</v>
      </c>
      <c r="J953" s="1"/>
      <c r="K953" s="1" t="s">
        <v>18128</v>
      </c>
      <c r="L953" s="1" t="s">
        <v>951</v>
      </c>
      <c r="M953" s="1" t="s">
        <v>12521</v>
      </c>
      <c r="N953" s="1" t="s">
        <v>13242</v>
      </c>
      <c r="O953" s="1" t="s">
        <v>951</v>
      </c>
      <c r="P953" s="1" t="s">
        <v>18368</v>
      </c>
      <c r="Q953" s="1" t="s">
        <v>18368</v>
      </c>
      <c r="R953" s="1" t="s">
        <v>13829</v>
      </c>
      <c r="S953" s="1" t="s">
        <v>951</v>
      </c>
      <c r="T953" s="1"/>
      <c r="U953" s="1" t="s">
        <v>19722</v>
      </c>
      <c r="V953" s="1" t="s">
        <v>13839</v>
      </c>
      <c r="W953" s="1" t="s">
        <v>951</v>
      </c>
      <c r="X953" s="1" t="s">
        <v>19865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14624</v>
      </c>
      <c r="F954" s="1" t="s">
        <v>15700</v>
      </c>
      <c r="G954" s="1" t="s">
        <v>16766</v>
      </c>
      <c r="H954" s="1" t="s">
        <v>17819</v>
      </c>
      <c r="I954" s="1" t="s">
        <v>10852</v>
      </c>
      <c r="J954" s="1"/>
      <c r="K954" s="1" t="s">
        <v>18128</v>
      </c>
      <c r="L954" s="1" t="s">
        <v>952</v>
      </c>
      <c r="M954" s="1" t="s">
        <v>12522</v>
      </c>
      <c r="N954" s="1" t="s">
        <v>13242</v>
      </c>
      <c r="O954" s="1" t="s">
        <v>952</v>
      </c>
      <c r="P954" s="1" t="s">
        <v>18368</v>
      </c>
      <c r="Q954" s="1" t="s">
        <v>18368</v>
      </c>
      <c r="R954" s="1" t="s">
        <v>13829</v>
      </c>
      <c r="S954" s="1" t="s">
        <v>952</v>
      </c>
      <c r="T954" s="1"/>
      <c r="U954" s="1"/>
      <c r="V954" s="1" t="s">
        <v>13839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14625</v>
      </c>
      <c r="F955" s="1" t="s">
        <v>15701</v>
      </c>
      <c r="G955" s="1" t="s">
        <v>16767</v>
      </c>
      <c r="H955" s="1" t="s">
        <v>17820</v>
      </c>
      <c r="I955" s="1" t="s">
        <v>10853</v>
      </c>
      <c r="J955" s="1"/>
      <c r="K955" s="1" t="s">
        <v>18128</v>
      </c>
      <c r="L955" s="1" t="s">
        <v>953</v>
      </c>
      <c r="M955" s="1" t="s">
        <v>12523</v>
      </c>
      <c r="N955" s="1" t="s">
        <v>13242</v>
      </c>
      <c r="O955" s="1" t="s">
        <v>953</v>
      </c>
      <c r="P955" s="1" t="s">
        <v>18368</v>
      </c>
      <c r="Q955" s="1" t="s">
        <v>18368</v>
      </c>
      <c r="R955" s="1" t="s">
        <v>13829</v>
      </c>
      <c r="S955" s="1" t="s">
        <v>953</v>
      </c>
      <c r="T955" s="1"/>
      <c r="U955" s="1"/>
      <c r="V955" s="1" t="s">
        <v>13839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14626</v>
      </c>
      <c r="F956" s="1" t="s">
        <v>15702</v>
      </c>
      <c r="G956" s="1" t="s">
        <v>16768</v>
      </c>
      <c r="H956" s="1" t="s">
        <v>17821</v>
      </c>
      <c r="I956" s="1" t="s">
        <v>10854</v>
      </c>
      <c r="J956" s="1"/>
      <c r="K956" s="1" t="s">
        <v>18128</v>
      </c>
      <c r="L956" s="1" t="s">
        <v>954</v>
      </c>
      <c r="M956" s="1" t="s">
        <v>12524</v>
      </c>
      <c r="N956" s="1" t="s">
        <v>13242</v>
      </c>
      <c r="O956" s="1" t="s">
        <v>954</v>
      </c>
      <c r="P956" s="1" t="s">
        <v>18368</v>
      </c>
      <c r="Q956" s="1" t="s">
        <v>18368</v>
      </c>
      <c r="R956" s="1" t="s">
        <v>13829</v>
      </c>
      <c r="S956" s="1" t="s">
        <v>954</v>
      </c>
      <c r="T956" s="1"/>
      <c r="U956" s="1"/>
      <c r="V956" s="1" t="s">
        <v>13839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14627</v>
      </c>
      <c r="F957" s="1" t="s">
        <v>15703</v>
      </c>
      <c r="G957" s="1" t="s">
        <v>16769</v>
      </c>
      <c r="H957" s="1" t="s">
        <v>17822</v>
      </c>
      <c r="I957" s="1" t="s">
        <v>10855</v>
      </c>
      <c r="J957" s="1"/>
      <c r="K957" s="1" t="s">
        <v>18128</v>
      </c>
      <c r="L957" s="1" t="s">
        <v>955</v>
      </c>
      <c r="M957" s="1" t="s">
        <v>12525</v>
      </c>
      <c r="N957" s="1" t="s">
        <v>13242</v>
      </c>
      <c r="O957" s="1" t="s">
        <v>955</v>
      </c>
      <c r="P957" s="1" t="s">
        <v>18368</v>
      </c>
      <c r="Q957" s="1" t="s">
        <v>18368</v>
      </c>
      <c r="R957" s="1" t="s">
        <v>13829</v>
      </c>
      <c r="S957" s="1" t="s">
        <v>955</v>
      </c>
      <c r="T957" s="1"/>
      <c r="U957" s="1"/>
      <c r="V957" s="1" t="s">
        <v>13839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5991</v>
      </c>
      <c r="G958" s="1" t="s">
        <v>7621</v>
      </c>
      <c r="H958" s="1" t="s">
        <v>9234</v>
      </c>
      <c r="I958" s="1" t="s">
        <v>10856</v>
      </c>
      <c r="J958" s="1"/>
      <c r="K958" s="1" t="s">
        <v>18128</v>
      </c>
      <c r="L958" s="1" t="s">
        <v>956</v>
      </c>
      <c r="M958" s="1" t="s">
        <v>12526</v>
      </c>
      <c r="N958" s="1" t="s">
        <v>13242</v>
      </c>
      <c r="O958" s="1" t="s">
        <v>956</v>
      </c>
      <c r="P958" s="1" t="s">
        <v>18369</v>
      </c>
      <c r="Q958" s="1" t="s">
        <v>19026</v>
      </c>
      <c r="R958" s="1" t="s">
        <v>13829</v>
      </c>
      <c r="S958" s="1" t="s">
        <v>956</v>
      </c>
      <c r="T958" s="1" t="s">
        <v>19511</v>
      </c>
      <c r="U958" s="1"/>
      <c r="V958" s="1" t="s">
        <v>13839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14628</v>
      </c>
      <c r="F959" s="1" t="s">
        <v>15704</v>
      </c>
      <c r="G959" s="1" t="s">
        <v>16770</v>
      </c>
      <c r="H959" s="1" t="s">
        <v>17823</v>
      </c>
      <c r="I959" s="1" t="s">
        <v>10857</v>
      </c>
      <c r="J959" s="1"/>
      <c r="K959" s="1" t="s">
        <v>18128</v>
      </c>
      <c r="L959" s="1" t="s">
        <v>957</v>
      </c>
      <c r="M959" s="1" t="s">
        <v>12527</v>
      </c>
      <c r="N959" s="1" t="s">
        <v>13242</v>
      </c>
      <c r="O959" s="1" t="s">
        <v>957</v>
      </c>
      <c r="P959" s="1" t="s">
        <v>18369</v>
      </c>
      <c r="Q959" s="1" t="s">
        <v>19027</v>
      </c>
      <c r="R959" s="1" t="s">
        <v>13829</v>
      </c>
      <c r="S959" s="1" t="s">
        <v>957</v>
      </c>
      <c r="T959" s="1"/>
      <c r="U959" s="1"/>
      <c r="V959" s="1" t="s">
        <v>13839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5993</v>
      </c>
      <c r="G960" s="1" t="s">
        <v>7623</v>
      </c>
      <c r="H960" s="1" t="s">
        <v>9236</v>
      </c>
      <c r="I960" s="1" t="s">
        <v>10858</v>
      </c>
      <c r="J960" s="1"/>
      <c r="K960" s="1" t="s">
        <v>18128</v>
      </c>
      <c r="L960" s="1" t="s">
        <v>958</v>
      </c>
      <c r="M960" s="1" t="s">
        <v>12528</v>
      </c>
      <c r="N960" s="1" t="s">
        <v>13242</v>
      </c>
      <c r="O960" s="1" t="s">
        <v>958</v>
      </c>
      <c r="P960" s="1" t="s">
        <v>18370</v>
      </c>
      <c r="Q960" s="1" t="s">
        <v>18370</v>
      </c>
      <c r="R960" s="1" t="s">
        <v>13829</v>
      </c>
      <c r="S960" s="1" t="s">
        <v>958</v>
      </c>
      <c r="T960" s="1"/>
      <c r="U960" s="1" t="s">
        <v>19723</v>
      </c>
      <c r="V960" s="1" t="s">
        <v>13839</v>
      </c>
      <c r="W960" s="1" t="s">
        <v>958</v>
      </c>
      <c r="X960" s="1"/>
      <c r="Y960" t="s">
        <v>19973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14629</v>
      </c>
      <c r="F961" s="1" t="s">
        <v>15705</v>
      </c>
      <c r="G961" s="1" t="s">
        <v>16771</v>
      </c>
      <c r="H961" s="1" t="s">
        <v>17824</v>
      </c>
      <c r="I961" s="1" t="s">
        <v>10859</v>
      </c>
      <c r="J961" s="1"/>
      <c r="K961" s="1" t="s">
        <v>18128</v>
      </c>
      <c r="L961" s="1" t="s">
        <v>959</v>
      </c>
      <c r="M961" s="1" t="s">
        <v>12529</v>
      </c>
      <c r="N961" s="1" t="s">
        <v>13242</v>
      </c>
      <c r="O961" s="1" t="s">
        <v>959</v>
      </c>
      <c r="P961" s="1" t="s">
        <v>18370</v>
      </c>
      <c r="Q961" s="1" t="s">
        <v>18370</v>
      </c>
      <c r="R961" s="1" t="s">
        <v>13829</v>
      </c>
      <c r="S961" s="1" t="s">
        <v>959</v>
      </c>
      <c r="T961" s="1"/>
      <c r="U961" s="1"/>
      <c r="V961" s="1" t="s">
        <v>13839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14630</v>
      </c>
      <c r="F962" s="1" t="s">
        <v>15706</v>
      </c>
      <c r="G962" s="1" t="s">
        <v>16772</v>
      </c>
      <c r="H962" s="1" t="s">
        <v>17825</v>
      </c>
      <c r="I962" s="1" t="s">
        <v>10860</v>
      </c>
      <c r="J962" s="1"/>
      <c r="K962" s="1" t="s">
        <v>18128</v>
      </c>
      <c r="L962" s="1" t="s">
        <v>960</v>
      </c>
      <c r="M962" s="1" t="s">
        <v>12530</v>
      </c>
      <c r="N962" s="1" t="s">
        <v>13242</v>
      </c>
      <c r="O962" s="1" t="s">
        <v>960</v>
      </c>
      <c r="P962" s="1" t="s">
        <v>18370</v>
      </c>
      <c r="Q962" s="1" t="s">
        <v>18370</v>
      </c>
      <c r="R962" s="1" t="s">
        <v>13829</v>
      </c>
      <c r="S962" s="1" t="s">
        <v>960</v>
      </c>
      <c r="T962" s="1"/>
      <c r="U962" s="1"/>
      <c r="V962" s="1" t="s">
        <v>13839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5996</v>
      </c>
      <c r="G963" s="1" t="s">
        <v>7626</v>
      </c>
      <c r="H963" s="1" t="s">
        <v>9239</v>
      </c>
      <c r="I963" s="1" t="s">
        <v>10861</v>
      </c>
      <c r="J963" s="1"/>
      <c r="K963" s="1" t="s">
        <v>18128</v>
      </c>
      <c r="L963" s="1" t="s">
        <v>961</v>
      </c>
      <c r="M963" s="1" t="s">
        <v>12531</v>
      </c>
      <c r="N963" s="1" t="s">
        <v>13242</v>
      </c>
      <c r="O963" s="1" t="s">
        <v>961</v>
      </c>
      <c r="P963" s="1" t="s">
        <v>18370</v>
      </c>
      <c r="Q963" s="1" t="s">
        <v>18370</v>
      </c>
      <c r="R963" s="1" t="s">
        <v>13829</v>
      </c>
      <c r="S963" s="1" t="s">
        <v>961</v>
      </c>
      <c r="T963" s="1"/>
      <c r="U963" s="1"/>
      <c r="V963" s="1" t="s">
        <v>13839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14631</v>
      </c>
      <c r="F964" s="1" t="s">
        <v>15707</v>
      </c>
      <c r="G964" s="1" t="s">
        <v>16773</v>
      </c>
      <c r="H964" s="1" t="s">
        <v>17826</v>
      </c>
      <c r="I964" s="1" t="s">
        <v>10862</v>
      </c>
      <c r="J964" s="1"/>
      <c r="K964" s="1" t="s">
        <v>18128</v>
      </c>
      <c r="L964" s="1" t="s">
        <v>962</v>
      </c>
      <c r="M964" s="1" t="s">
        <v>12532</v>
      </c>
      <c r="N964" s="1" t="s">
        <v>13242</v>
      </c>
      <c r="O964" s="1" t="s">
        <v>962</v>
      </c>
      <c r="P964" s="1" t="s">
        <v>18370</v>
      </c>
      <c r="Q964" s="1" t="s">
        <v>18370</v>
      </c>
      <c r="R964" s="1" t="s">
        <v>13829</v>
      </c>
      <c r="S964" s="1" t="s">
        <v>962</v>
      </c>
      <c r="T964" s="1"/>
      <c r="U964" s="1"/>
      <c r="V964" s="1" t="s">
        <v>13839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5998</v>
      </c>
      <c r="G965" s="1" t="s">
        <v>7628</v>
      </c>
      <c r="H965" s="1" t="s">
        <v>9241</v>
      </c>
      <c r="I965" s="1" t="s">
        <v>10863</v>
      </c>
      <c r="J965" s="1"/>
      <c r="K965" s="1" t="s">
        <v>18128</v>
      </c>
      <c r="L965" s="1" t="s">
        <v>963</v>
      </c>
      <c r="M965" s="1" t="s">
        <v>12533</v>
      </c>
      <c r="N965" s="1" t="s">
        <v>13242</v>
      </c>
      <c r="O965" s="1" t="s">
        <v>963</v>
      </c>
      <c r="P965" s="1" t="s">
        <v>18370</v>
      </c>
      <c r="Q965" s="1" t="s">
        <v>18370</v>
      </c>
      <c r="R965" s="1" t="s">
        <v>13829</v>
      </c>
      <c r="S965" s="1" t="s">
        <v>963</v>
      </c>
      <c r="T965" s="1"/>
      <c r="U965" s="1"/>
      <c r="V965" s="1" t="s">
        <v>13839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14632</v>
      </c>
      <c r="F966" s="1" t="s">
        <v>14632</v>
      </c>
      <c r="G966" s="1" t="s">
        <v>16774</v>
      </c>
      <c r="H966" s="1" t="s">
        <v>17827</v>
      </c>
      <c r="I966" s="1" t="s">
        <v>10864</v>
      </c>
      <c r="J966" s="1"/>
      <c r="K966" s="1" t="s">
        <v>18128</v>
      </c>
      <c r="L966" s="1" t="s">
        <v>964</v>
      </c>
      <c r="M966" s="1" t="s">
        <v>12534</v>
      </c>
      <c r="N966" s="1" t="s">
        <v>13242</v>
      </c>
      <c r="O966" s="1" t="s">
        <v>964</v>
      </c>
      <c r="P966" s="1" t="s">
        <v>18371</v>
      </c>
      <c r="Q966" s="1" t="s">
        <v>19028</v>
      </c>
      <c r="R966" s="1" t="s">
        <v>13829</v>
      </c>
      <c r="S966" s="1" t="s">
        <v>964</v>
      </c>
      <c r="T966" s="1" t="s">
        <v>19512</v>
      </c>
      <c r="U966" s="1"/>
      <c r="V966" s="1" t="s">
        <v>13839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14633</v>
      </c>
      <c r="F967" s="1" t="s">
        <v>15708</v>
      </c>
      <c r="G967" s="1" t="s">
        <v>16775</v>
      </c>
      <c r="H967" s="1" t="s">
        <v>17828</v>
      </c>
      <c r="I967" s="1" t="s">
        <v>10865</v>
      </c>
      <c r="J967" s="1"/>
      <c r="K967" s="1" t="s">
        <v>18128</v>
      </c>
      <c r="L967" s="1" t="s">
        <v>965</v>
      </c>
      <c r="M967" s="1" t="s">
        <v>12535</v>
      </c>
      <c r="N967" s="1" t="s">
        <v>13242</v>
      </c>
      <c r="O967" s="1" t="s">
        <v>965</v>
      </c>
      <c r="P967" s="1" t="s">
        <v>18371</v>
      </c>
      <c r="Q967" s="1" t="s">
        <v>19029</v>
      </c>
      <c r="R967" s="1" t="s">
        <v>13829</v>
      </c>
      <c r="S967" s="1" t="s">
        <v>965</v>
      </c>
      <c r="T967" s="1"/>
      <c r="U967" s="1"/>
      <c r="V967" s="1" t="s">
        <v>13839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7631</v>
      </c>
      <c r="H968" s="1" t="s">
        <v>9244</v>
      </c>
      <c r="I968" s="1" t="s">
        <v>10866</v>
      </c>
      <c r="J968" s="1"/>
      <c r="K968" s="1" t="s">
        <v>18128</v>
      </c>
      <c r="L968" s="1" t="s">
        <v>966</v>
      </c>
      <c r="M968" s="1" t="s">
        <v>12536</v>
      </c>
      <c r="N968" s="1" t="s">
        <v>13242</v>
      </c>
      <c r="O968" s="1" t="s">
        <v>966</v>
      </c>
      <c r="P968" s="1" t="s">
        <v>18371</v>
      </c>
      <c r="Q968" s="1" t="s">
        <v>19030</v>
      </c>
      <c r="R968" s="1" t="s">
        <v>13829</v>
      </c>
      <c r="S968" s="1" t="s">
        <v>966</v>
      </c>
      <c r="T968" s="1"/>
      <c r="U968" s="1"/>
      <c r="V968" s="1" t="s">
        <v>13839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7632</v>
      </c>
      <c r="H969" s="1" t="s">
        <v>9245</v>
      </c>
      <c r="I969" s="1" t="s">
        <v>10867</v>
      </c>
      <c r="J969" s="1"/>
      <c r="K969" s="1" t="s">
        <v>18128</v>
      </c>
      <c r="L969" s="1" t="s">
        <v>967</v>
      </c>
      <c r="M969" s="1" t="s">
        <v>12537</v>
      </c>
      <c r="N969" s="1" t="s">
        <v>13242</v>
      </c>
      <c r="O969" s="1" t="s">
        <v>967</v>
      </c>
      <c r="P969" s="1" t="s">
        <v>18372</v>
      </c>
      <c r="Q969" s="1" t="s">
        <v>18372</v>
      </c>
      <c r="R969" s="1" t="s">
        <v>13829</v>
      </c>
      <c r="S969" s="1" t="s">
        <v>967</v>
      </c>
      <c r="T969" s="1"/>
      <c r="U969" s="1" t="s">
        <v>19724</v>
      </c>
      <c r="V969" s="1" t="s">
        <v>13839</v>
      </c>
      <c r="W969" s="1" t="s">
        <v>967</v>
      </c>
      <c r="X969" s="1"/>
      <c r="Y969" t="s">
        <v>19974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14634</v>
      </c>
      <c r="F970" s="1" t="s">
        <v>15709</v>
      </c>
      <c r="G970" s="1" t="s">
        <v>16776</v>
      </c>
      <c r="H970" s="1" t="s">
        <v>17829</v>
      </c>
      <c r="I970" s="1" t="s">
        <v>10868</v>
      </c>
      <c r="J970" s="1"/>
      <c r="K970" s="1" t="s">
        <v>18128</v>
      </c>
      <c r="L970" s="1" t="s">
        <v>968</v>
      </c>
      <c r="M970" s="1" t="s">
        <v>12538</v>
      </c>
      <c r="N970" s="1" t="s">
        <v>13242</v>
      </c>
      <c r="O970" s="1" t="s">
        <v>968</v>
      </c>
      <c r="P970" s="1" t="s">
        <v>18373</v>
      </c>
      <c r="Q970" s="1" t="s">
        <v>19031</v>
      </c>
      <c r="R970" s="1" t="s">
        <v>13829</v>
      </c>
      <c r="S970" s="1" t="s">
        <v>968</v>
      </c>
      <c r="T970" s="1" t="s">
        <v>19513</v>
      </c>
      <c r="U970" s="1"/>
      <c r="V970" s="1" t="s">
        <v>13839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14635</v>
      </c>
      <c r="F971" s="1" t="s">
        <v>15710</v>
      </c>
      <c r="G971" s="1" t="s">
        <v>16777</v>
      </c>
      <c r="H971" s="1" t="s">
        <v>17830</v>
      </c>
      <c r="I971" s="1" t="s">
        <v>10869</v>
      </c>
      <c r="J971" s="1"/>
      <c r="K971" s="1" t="s">
        <v>18128</v>
      </c>
      <c r="L971" s="1" t="s">
        <v>969</v>
      </c>
      <c r="M971" s="1" t="s">
        <v>12539</v>
      </c>
      <c r="N971" s="1" t="s">
        <v>13242</v>
      </c>
      <c r="O971" s="1" t="s">
        <v>969</v>
      </c>
      <c r="P971" s="1" t="s">
        <v>18373</v>
      </c>
      <c r="Q971" s="1" t="s">
        <v>19032</v>
      </c>
      <c r="R971" s="1" t="s">
        <v>13829</v>
      </c>
      <c r="S971" s="1" t="s">
        <v>969</v>
      </c>
      <c r="T971" s="1"/>
      <c r="U971" s="1"/>
      <c r="V971" s="1" t="s">
        <v>13839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14636</v>
      </c>
      <c r="F972" s="1" t="s">
        <v>15711</v>
      </c>
      <c r="G972" s="1" t="s">
        <v>16778</v>
      </c>
      <c r="H972" s="1" t="s">
        <v>17831</v>
      </c>
      <c r="I972" s="1" t="s">
        <v>10870</v>
      </c>
      <c r="J972" s="1"/>
      <c r="K972" s="1" t="s">
        <v>18128</v>
      </c>
      <c r="L972" s="1" t="s">
        <v>970</v>
      </c>
      <c r="M972" s="1" t="s">
        <v>12540</v>
      </c>
      <c r="N972" s="1" t="s">
        <v>13242</v>
      </c>
      <c r="O972" s="1" t="s">
        <v>970</v>
      </c>
      <c r="P972" s="1" t="s">
        <v>18373</v>
      </c>
      <c r="Q972" s="1" t="s">
        <v>19033</v>
      </c>
      <c r="R972" s="1" t="s">
        <v>13829</v>
      </c>
      <c r="S972" s="1" t="s">
        <v>970</v>
      </c>
      <c r="T972" s="1"/>
      <c r="U972" s="1"/>
      <c r="V972" s="1" t="s">
        <v>13839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14637</v>
      </c>
      <c r="F973" s="1" t="s">
        <v>15712</v>
      </c>
      <c r="G973" s="1" t="s">
        <v>16779</v>
      </c>
      <c r="H973" s="1" t="s">
        <v>17828</v>
      </c>
      <c r="I973" s="1" t="s">
        <v>10871</v>
      </c>
      <c r="J973" s="1"/>
      <c r="K973" s="1" t="s">
        <v>18128</v>
      </c>
      <c r="L973" s="1" t="s">
        <v>971</v>
      </c>
      <c r="M973" s="1" t="s">
        <v>12541</v>
      </c>
      <c r="N973" s="1" t="s">
        <v>13242</v>
      </c>
      <c r="O973" s="1" t="s">
        <v>971</v>
      </c>
      <c r="P973" s="1" t="s">
        <v>18373</v>
      </c>
      <c r="Q973" s="1" t="s">
        <v>19034</v>
      </c>
      <c r="R973" s="1" t="s">
        <v>13829</v>
      </c>
      <c r="S973" s="1" t="s">
        <v>971</v>
      </c>
      <c r="T973" s="1"/>
      <c r="U973" s="1"/>
      <c r="V973" s="1" t="s">
        <v>13839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7637</v>
      </c>
      <c r="H974" s="1" t="s">
        <v>9249</v>
      </c>
      <c r="I974" s="1" t="s">
        <v>10872</v>
      </c>
      <c r="J974" s="1"/>
      <c r="K974" s="1" t="s">
        <v>18128</v>
      </c>
      <c r="L974" s="1" t="s">
        <v>972</v>
      </c>
      <c r="M974" s="1" t="s">
        <v>12542</v>
      </c>
      <c r="N974" s="1" t="s">
        <v>13242</v>
      </c>
      <c r="O974" s="1" t="s">
        <v>972</v>
      </c>
      <c r="P974" s="1" t="s">
        <v>18373</v>
      </c>
      <c r="Q974" s="1" t="s">
        <v>19035</v>
      </c>
      <c r="R974" s="1" t="s">
        <v>13829</v>
      </c>
      <c r="S974" s="1" t="s">
        <v>972</v>
      </c>
      <c r="T974" s="1"/>
      <c r="U974" s="1"/>
      <c r="V974" s="1" t="s">
        <v>13839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14638</v>
      </c>
      <c r="F975" s="1" t="s">
        <v>15713</v>
      </c>
      <c r="G975" s="1" t="s">
        <v>16780</v>
      </c>
      <c r="H975" s="1" t="s">
        <v>17832</v>
      </c>
      <c r="I975" s="1" t="s">
        <v>10873</v>
      </c>
      <c r="J975" s="1"/>
      <c r="K975" s="1" t="s">
        <v>18128</v>
      </c>
      <c r="L975" s="1" t="s">
        <v>973</v>
      </c>
      <c r="M975" s="1" t="s">
        <v>12543</v>
      </c>
      <c r="N975" s="1" t="s">
        <v>13242</v>
      </c>
      <c r="O975" s="1" t="s">
        <v>973</v>
      </c>
      <c r="P975" s="1" t="s">
        <v>18373</v>
      </c>
      <c r="Q975" s="1" t="s">
        <v>19036</v>
      </c>
      <c r="R975" s="1" t="s">
        <v>13829</v>
      </c>
      <c r="S975" s="1" t="s">
        <v>973</v>
      </c>
      <c r="T975" s="1"/>
      <c r="U975" s="1"/>
      <c r="V975" s="1" t="s">
        <v>13839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7639</v>
      </c>
      <c r="H976" s="1" t="s">
        <v>9251</v>
      </c>
      <c r="I976" s="1" t="s">
        <v>10874</v>
      </c>
      <c r="J976" s="1"/>
      <c r="K976" s="1" t="s">
        <v>18128</v>
      </c>
      <c r="L976" s="1" t="s">
        <v>974</v>
      </c>
      <c r="M976" s="1" t="s">
        <v>12544</v>
      </c>
      <c r="N976" s="1" t="s">
        <v>13242</v>
      </c>
      <c r="O976" s="1" t="s">
        <v>974</v>
      </c>
      <c r="P976" s="1" t="s">
        <v>18374</v>
      </c>
      <c r="Q976" s="1" t="s">
        <v>18374</v>
      </c>
      <c r="R976" s="1" t="s">
        <v>13829</v>
      </c>
      <c r="S976" s="1" t="s">
        <v>974</v>
      </c>
      <c r="T976" s="1"/>
      <c r="U976" s="1" t="s">
        <v>19725</v>
      </c>
      <c r="V976" s="1" t="s">
        <v>13839</v>
      </c>
      <c r="W976" s="1" t="s">
        <v>974</v>
      </c>
      <c r="X976" s="1"/>
      <c r="Y976" t="s">
        <v>19975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14639</v>
      </c>
      <c r="F977" s="1" t="s">
        <v>15714</v>
      </c>
      <c r="G977" s="1" t="s">
        <v>16781</v>
      </c>
      <c r="H977" s="1" t="s">
        <v>17833</v>
      </c>
      <c r="I977" s="1" t="s">
        <v>10875</v>
      </c>
      <c r="J977" s="1"/>
      <c r="K977" s="1" t="s">
        <v>18128</v>
      </c>
      <c r="L977" s="1" t="s">
        <v>975</v>
      </c>
      <c r="M977" s="1" t="s">
        <v>12545</v>
      </c>
      <c r="N977" s="1" t="s">
        <v>13242</v>
      </c>
      <c r="O977" s="1" t="s">
        <v>975</v>
      </c>
      <c r="P977" s="1" t="s">
        <v>18374</v>
      </c>
      <c r="Q977" s="1" t="s">
        <v>18374</v>
      </c>
      <c r="R977" s="1" t="s">
        <v>13829</v>
      </c>
      <c r="S977" s="1" t="s">
        <v>975</v>
      </c>
      <c r="T977" s="1"/>
      <c r="U977" s="1"/>
      <c r="V977" s="1" t="s">
        <v>13839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14640</v>
      </c>
      <c r="F978" s="1" t="s">
        <v>15715</v>
      </c>
      <c r="G978" s="1" t="s">
        <v>16782</v>
      </c>
      <c r="H978" s="1" t="s">
        <v>17834</v>
      </c>
      <c r="I978" s="1" t="s">
        <v>10876</v>
      </c>
      <c r="J978" s="1"/>
      <c r="K978" s="1" t="s">
        <v>18128</v>
      </c>
      <c r="L978" s="1" t="s">
        <v>976</v>
      </c>
      <c r="M978" s="1" t="s">
        <v>12546</v>
      </c>
      <c r="N978" s="1" t="s">
        <v>13242</v>
      </c>
      <c r="O978" s="1" t="s">
        <v>976</v>
      </c>
      <c r="P978" s="1" t="s">
        <v>18374</v>
      </c>
      <c r="Q978" s="1" t="s">
        <v>18374</v>
      </c>
      <c r="R978" s="1" t="s">
        <v>13829</v>
      </c>
      <c r="S978" s="1" t="s">
        <v>976</v>
      </c>
      <c r="T978" s="1"/>
      <c r="U978" s="1"/>
      <c r="V978" s="1" t="s">
        <v>13839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14641</v>
      </c>
      <c r="F979" s="1" t="s">
        <v>15716</v>
      </c>
      <c r="G979" s="1" t="s">
        <v>16783</v>
      </c>
      <c r="H979" s="1" t="s">
        <v>17835</v>
      </c>
      <c r="I979" s="1" t="s">
        <v>10877</v>
      </c>
      <c r="J979" s="1"/>
      <c r="K979" s="1" t="s">
        <v>18128</v>
      </c>
      <c r="L979" s="1" t="s">
        <v>977</v>
      </c>
      <c r="M979" s="1" t="s">
        <v>12547</v>
      </c>
      <c r="N979" s="1" t="s">
        <v>13242</v>
      </c>
      <c r="O979" s="1" t="s">
        <v>977</v>
      </c>
      <c r="P979" s="1" t="s">
        <v>18374</v>
      </c>
      <c r="Q979" s="1" t="s">
        <v>18374</v>
      </c>
      <c r="R979" s="1" t="s">
        <v>13829</v>
      </c>
      <c r="S979" s="1" t="s">
        <v>977</v>
      </c>
      <c r="T979" s="1"/>
      <c r="U979" s="1"/>
      <c r="V979" s="1" t="s">
        <v>13839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14642</v>
      </c>
      <c r="F980" s="1" t="s">
        <v>15717</v>
      </c>
      <c r="G980" s="1" t="s">
        <v>16784</v>
      </c>
      <c r="H980" s="1" t="s">
        <v>17836</v>
      </c>
      <c r="I980" s="1" t="s">
        <v>10878</v>
      </c>
      <c r="J980" s="1"/>
      <c r="K980" s="1" t="s">
        <v>18128</v>
      </c>
      <c r="L980" s="1" t="s">
        <v>978</v>
      </c>
      <c r="M980" s="1" t="s">
        <v>12548</v>
      </c>
      <c r="N980" s="1" t="s">
        <v>13242</v>
      </c>
      <c r="O980" s="1" t="s">
        <v>978</v>
      </c>
      <c r="P980" s="1" t="s">
        <v>18375</v>
      </c>
      <c r="Q980" s="1" t="s">
        <v>19037</v>
      </c>
      <c r="R980" s="1" t="s">
        <v>13829</v>
      </c>
      <c r="S980" s="1" t="s">
        <v>978</v>
      </c>
      <c r="T980" s="1" t="s">
        <v>19514</v>
      </c>
      <c r="U980" s="1"/>
      <c r="V980" s="1" t="s">
        <v>13839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14643</v>
      </c>
      <c r="F981" s="1" t="s">
        <v>15718</v>
      </c>
      <c r="G981" s="1" t="s">
        <v>16785</v>
      </c>
      <c r="H981" s="1" t="s">
        <v>17837</v>
      </c>
      <c r="I981" s="1" t="s">
        <v>10879</v>
      </c>
      <c r="J981" s="1"/>
      <c r="K981" s="1" t="s">
        <v>18128</v>
      </c>
      <c r="L981" s="1" t="s">
        <v>979</v>
      </c>
      <c r="M981" s="1" t="s">
        <v>12549</v>
      </c>
      <c r="N981" s="1" t="s">
        <v>13242</v>
      </c>
      <c r="O981" s="1" t="s">
        <v>979</v>
      </c>
      <c r="P981" s="1" t="s">
        <v>18375</v>
      </c>
      <c r="Q981" s="1" t="s">
        <v>19038</v>
      </c>
      <c r="R981" s="1" t="s">
        <v>13829</v>
      </c>
      <c r="S981" s="1" t="s">
        <v>979</v>
      </c>
      <c r="T981" s="1"/>
      <c r="U981" s="1"/>
      <c r="V981" s="1" t="s">
        <v>13839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7645</v>
      </c>
      <c r="H982" s="1" t="s">
        <v>9257</v>
      </c>
      <c r="I982" s="1" t="s">
        <v>10880</v>
      </c>
      <c r="J982" s="1"/>
      <c r="K982" s="1" t="s">
        <v>18128</v>
      </c>
      <c r="L982" s="1" t="s">
        <v>980</v>
      </c>
      <c r="M982" s="1" t="s">
        <v>12550</v>
      </c>
      <c r="N982" s="1" t="s">
        <v>13242</v>
      </c>
      <c r="O982" s="1" t="s">
        <v>980</v>
      </c>
      <c r="P982" s="1" t="s">
        <v>18375</v>
      </c>
      <c r="Q982" s="1" t="s">
        <v>19039</v>
      </c>
      <c r="R982" s="1" t="s">
        <v>13829</v>
      </c>
      <c r="S982" s="1" t="s">
        <v>980</v>
      </c>
      <c r="T982" s="1"/>
      <c r="U982" s="1"/>
      <c r="V982" s="1" t="s">
        <v>13839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14644</v>
      </c>
      <c r="F983" s="1" t="s">
        <v>15719</v>
      </c>
      <c r="G983" s="1" t="s">
        <v>16786</v>
      </c>
      <c r="H983" s="1" t="s">
        <v>17838</v>
      </c>
      <c r="I983" s="1" t="s">
        <v>10881</v>
      </c>
      <c r="J983" s="1"/>
      <c r="K983" s="1" t="s">
        <v>18128</v>
      </c>
      <c r="L983" s="1" t="s">
        <v>981</v>
      </c>
      <c r="M983" s="1" t="s">
        <v>12551</v>
      </c>
      <c r="N983" s="1" t="s">
        <v>13242</v>
      </c>
      <c r="O983" s="1" t="s">
        <v>981</v>
      </c>
      <c r="P983" s="1" t="s">
        <v>18376</v>
      </c>
      <c r="Q983" s="1" t="s">
        <v>18376</v>
      </c>
      <c r="R983" s="1" t="s">
        <v>13829</v>
      </c>
      <c r="S983" s="1" t="s">
        <v>981</v>
      </c>
      <c r="T983" s="1"/>
      <c r="U983" s="1" t="s">
        <v>19726</v>
      </c>
      <c r="V983" s="1" t="s">
        <v>13839</v>
      </c>
      <c r="W983" s="1" t="s">
        <v>981</v>
      </c>
      <c r="X983" s="1"/>
      <c r="Y983" t="s">
        <v>19976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14645</v>
      </c>
      <c r="F984" s="1" t="s">
        <v>15720</v>
      </c>
      <c r="G984" s="1" t="s">
        <v>16787</v>
      </c>
      <c r="H984" s="1" t="s">
        <v>17839</v>
      </c>
      <c r="I984" s="1" t="s">
        <v>10882</v>
      </c>
      <c r="J984" s="1"/>
      <c r="K984" s="1" t="s">
        <v>18128</v>
      </c>
      <c r="L984" s="1" t="s">
        <v>982</v>
      </c>
      <c r="M984" s="1" t="s">
        <v>12552</v>
      </c>
      <c r="N984" s="1" t="s">
        <v>13242</v>
      </c>
      <c r="O984" s="1" t="s">
        <v>982</v>
      </c>
      <c r="P984" s="1" t="s">
        <v>18377</v>
      </c>
      <c r="Q984" s="1" t="s">
        <v>19040</v>
      </c>
      <c r="R984" s="1" t="s">
        <v>13829</v>
      </c>
      <c r="S984" s="1" t="s">
        <v>982</v>
      </c>
      <c r="T984" s="1" t="s">
        <v>19515</v>
      </c>
      <c r="U984" s="1"/>
      <c r="V984" s="1" t="s">
        <v>13839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14646</v>
      </c>
      <c r="F985" s="1" t="s">
        <v>15721</v>
      </c>
      <c r="G985" s="1" t="s">
        <v>16788</v>
      </c>
      <c r="H985" s="1" t="s">
        <v>17840</v>
      </c>
      <c r="I985" s="1" t="s">
        <v>10883</v>
      </c>
      <c r="J985" s="1"/>
      <c r="K985" s="1" t="s">
        <v>18128</v>
      </c>
      <c r="L985" s="1" t="s">
        <v>983</v>
      </c>
      <c r="M985" s="1" t="s">
        <v>12553</v>
      </c>
      <c r="N985" s="1" t="s">
        <v>13242</v>
      </c>
      <c r="O985" s="1" t="s">
        <v>983</v>
      </c>
      <c r="P985" s="1" t="s">
        <v>18378</v>
      </c>
      <c r="Q985" s="1" t="s">
        <v>18378</v>
      </c>
      <c r="R985" s="1" t="s">
        <v>13829</v>
      </c>
      <c r="S985" s="1" t="s">
        <v>983</v>
      </c>
      <c r="T985" s="1"/>
      <c r="U985" s="1" t="s">
        <v>19727</v>
      </c>
      <c r="V985" s="1" t="s">
        <v>13839</v>
      </c>
      <c r="W985" s="1" t="s">
        <v>983</v>
      </c>
      <c r="X985" s="1" t="s">
        <v>19866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7649</v>
      </c>
      <c r="H986" s="1" t="s">
        <v>9261</v>
      </c>
      <c r="I986" s="1" t="s">
        <v>10884</v>
      </c>
      <c r="J986" s="1"/>
      <c r="K986" s="1" t="s">
        <v>18128</v>
      </c>
      <c r="L986" s="1" t="s">
        <v>984</v>
      </c>
      <c r="M986" s="1" t="s">
        <v>12554</v>
      </c>
      <c r="N986" s="1" t="s">
        <v>13242</v>
      </c>
      <c r="O986" s="1" t="s">
        <v>984</v>
      </c>
      <c r="P986" s="1" t="s">
        <v>18379</v>
      </c>
      <c r="Q986" s="1" t="s">
        <v>19041</v>
      </c>
      <c r="R986" s="1" t="s">
        <v>13829</v>
      </c>
      <c r="S986" s="1" t="s">
        <v>984</v>
      </c>
      <c r="T986" s="1" t="s">
        <v>19516</v>
      </c>
      <c r="U986" s="1"/>
      <c r="V986" s="1" t="s">
        <v>13839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14647</v>
      </c>
      <c r="F987" s="1" t="s">
        <v>15722</v>
      </c>
      <c r="G987" s="1" t="s">
        <v>16789</v>
      </c>
      <c r="H987" s="1" t="s">
        <v>17841</v>
      </c>
      <c r="I987" s="1" t="s">
        <v>10885</v>
      </c>
      <c r="J987" s="1"/>
      <c r="K987" s="1" t="s">
        <v>18128</v>
      </c>
      <c r="L987" s="1" t="s">
        <v>985</v>
      </c>
      <c r="M987" s="1" t="s">
        <v>12555</v>
      </c>
      <c r="N987" s="1" t="s">
        <v>13242</v>
      </c>
      <c r="O987" s="1" t="s">
        <v>985</v>
      </c>
      <c r="P987" s="1" t="s">
        <v>18380</v>
      </c>
      <c r="Q987" s="1" t="s">
        <v>18380</v>
      </c>
      <c r="R987" s="1" t="s">
        <v>13829</v>
      </c>
      <c r="S987" s="1" t="s">
        <v>985</v>
      </c>
      <c r="T987" s="1"/>
      <c r="U987" s="1" t="s">
        <v>19728</v>
      </c>
      <c r="V987" s="1" t="s">
        <v>13839</v>
      </c>
      <c r="W987" s="1" t="s">
        <v>985</v>
      </c>
      <c r="X987" s="1"/>
      <c r="Y987" t="s">
        <v>19977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14648</v>
      </c>
      <c r="F988" s="1" t="s">
        <v>15723</v>
      </c>
      <c r="G988" s="1" t="s">
        <v>16790</v>
      </c>
      <c r="H988" s="1" t="s">
        <v>17842</v>
      </c>
      <c r="I988" s="1" t="s">
        <v>10886</v>
      </c>
      <c r="J988" s="1"/>
      <c r="K988" s="1" t="s">
        <v>18128</v>
      </c>
      <c r="L988" s="1" t="s">
        <v>986</v>
      </c>
      <c r="M988" s="1" t="s">
        <v>12556</v>
      </c>
      <c r="N988" s="1" t="s">
        <v>13242</v>
      </c>
      <c r="O988" s="1" t="s">
        <v>986</v>
      </c>
      <c r="P988" s="1" t="s">
        <v>18381</v>
      </c>
      <c r="Q988" s="1" t="s">
        <v>19042</v>
      </c>
      <c r="R988" s="1" t="s">
        <v>13829</v>
      </c>
      <c r="S988" s="1" t="s">
        <v>986</v>
      </c>
      <c r="T988" s="1" t="s">
        <v>19517</v>
      </c>
      <c r="U988" s="1"/>
      <c r="V988" s="1" t="s">
        <v>13839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14649</v>
      </c>
      <c r="F989" s="1" t="s">
        <v>15724</v>
      </c>
      <c r="G989" s="1" t="s">
        <v>16791</v>
      </c>
      <c r="H989" s="1" t="s">
        <v>17843</v>
      </c>
      <c r="I989" s="1" t="s">
        <v>10887</v>
      </c>
      <c r="J989" s="1"/>
      <c r="K989" s="1" t="s">
        <v>18128</v>
      </c>
      <c r="L989" s="1" t="s">
        <v>987</v>
      </c>
      <c r="M989" s="1" t="s">
        <v>12557</v>
      </c>
      <c r="N989" s="1" t="s">
        <v>13242</v>
      </c>
      <c r="O989" s="1" t="s">
        <v>987</v>
      </c>
      <c r="P989" s="1" t="s">
        <v>18381</v>
      </c>
      <c r="Q989" s="1" t="s">
        <v>19043</v>
      </c>
      <c r="R989" s="1" t="s">
        <v>13829</v>
      </c>
      <c r="S989" s="1" t="s">
        <v>987</v>
      </c>
      <c r="T989" s="1"/>
      <c r="U989" s="1"/>
      <c r="V989" s="1" t="s">
        <v>13839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14650</v>
      </c>
      <c r="F990" s="1" t="s">
        <v>15725</v>
      </c>
      <c r="G990" s="1" t="s">
        <v>16792</v>
      </c>
      <c r="H990" s="1" t="s">
        <v>17844</v>
      </c>
      <c r="I990" s="1" t="s">
        <v>10888</v>
      </c>
      <c r="J990" s="1"/>
      <c r="K990" s="1" t="s">
        <v>18128</v>
      </c>
      <c r="L990" s="1" t="s">
        <v>988</v>
      </c>
      <c r="M990" s="1" t="s">
        <v>12558</v>
      </c>
      <c r="N990" s="1" t="s">
        <v>13242</v>
      </c>
      <c r="O990" s="1" t="s">
        <v>988</v>
      </c>
      <c r="P990" s="1" t="s">
        <v>18382</v>
      </c>
      <c r="Q990" s="1" t="s">
        <v>18382</v>
      </c>
      <c r="R990" s="1" t="s">
        <v>13829</v>
      </c>
      <c r="S990" s="1" t="s">
        <v>988</v>
      </c>
      <c r="T990" s="1"/>
      <c r="U990" s="1" t="s">
        <v>19729</v>
      </c>
      <c r="V990" s="1" t="s">
        <v>13839</v>
      </c>
      <c r="W990" s="1" t="s">
        <v>988</v>
      </c>
      <c r="X990" s="1"/>
      <c r="Y990" t="s">
        <v>19978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14651</v>
      </c>
      <c r="F991" s="1" t="s">
        <v>15726</v>
      </c>
      <c r="G991" s="1" t="s">
        <v>16793</v>
      </c>
      <c r="H991" s="1" t="s">
        <v>17845</v>
      </c>
      <c r="I991" s="1" t="s">
        <v>10889</v>
      </c>
      <c r="J991" s="1"/>
      <c r="K991" s="1" t="s">
        <v>18128</v>
      </c>
      <c r="L991" s="1" t="s">
        <v>989</v>
      </c>
      <c r="M991" s="1" t="s">
        <v>12559</v>
      </c>
      <c r="N991" s="1" t="s">
        <v>13242</v>
      </c>
      <c r="O991" s="1" t="s">
        <v>989</v>
      </c>
      <c r="P991" s="1" t="s">
        <v>18383</v>
      </c>
      <c r="Q991" s="1" t="s">
        <v>19044</v>
      </c>
      <c r="R991" s="1" t="s">
        <v>13829</v>
      </c>
      <c r="S991" s="1" t="s">
        <v>989</v>
      </c>
      <c r="T991" s="1" t="s">
        <v>19518</v>
      </c>
      <c r="U991" s="1"/>
      <c r="V991" s="1" t="s">
        <v>13839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7655</v>
      </c>
      <c r="H992" s="1" t="s">
        <v>9267</v>
      </c>
      <c r="I992" s="1" t="s">
        <v>10890</v>
      </c>
      <c r="J992" s="1"/>
      <c r="K992" s="1" t="s">
        <v>18128</v>
      </c>
      <c r="L992" s="1" t="s">
        <v>990</v>
      </c>
      <c r="M992" s="1" t="s">
        <v>12560</v>
      </c>
      <c r="N992" s="1" t="s">
        <v>13242</v>
      </c>
      <c r="O992" s="1" t="s">
        <v>990</v>
      </c>
      <c r="P992" s="1" t="s">
        <v>18384</v>
      </c>
      <c r="Q992" s="1" t="s">
        <v>18384</v>
      </c>
      <c r="R992" s="1" t="s">
        <v>13829</v>
      </c>
      <c r="S992" s="1" t="s">
        <v>990</v>
      </c>
      <c r="T992" s="1"/>
      <c r="U992" s="1" t="s">
        <v>19730</v>
      </c>
      <c r="V992" s="1" t="s">
        <v>13839</v>
      </c>
      <c r="W992" s="1" t="s">
        <v>990</v>
      </c>
      <c r="X992" s="1"/>
      <c r="Y992" t="s">
        <v>19979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7656</v>
      </c>
      <c r="H993" s="1" t="s">
        <v>9268</v>
      </c>
      <c r="I993" s="1" t="s">
        <v>10891</v>
      </c>
      <c r="J993" s="1"/>
      <c r="K993" s="1" t="s">
        <v>18128</v>
      </c>
      <c r="L993" s="1" t="s">
        <v>991</v>
      </c>
      <c r="M993" s="1" t="s">
        <v>12561</v>
      </c>
      <c r="N993" s="1" t="s">
        <v>13242</v>
      </c>
      <c r="O993" s="1" t="s">
        <v>991</v>
      </c>
      <c r="P993" s="1" t="s">
        <v>18384</v>
      </c>
      <c r="Q993" s="1" t="s">
        <v>18384</v>
      </c>
      <c r="R993" s="1" t="s">
        <v>13829</v>
      </c>
      <c r="S993" s="1" t="s">
        <v>991</v>
      </c>
      <c r="T993" s="1"/>
      <c r="U993" s="1"/>
      <c r="V993" s="1" t="s">
        <v>13839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7657</v>
      </c>
      <c r="H994" s="1" t="s">
        <v>9269</v>
      </c>
      <c r="I994" s="1" t="s">
        <v>10892</v>
      </c>
      <c r="J994" s="1"/>
      <c r="K994" s="1" t="s">
        <v>18128</v>
      </c>
      <c r="L994" s="1" t="s">
        <v>992</v>
      </c>
      <c r="M994" s="1" t="s">
        <v>12562</v>
      </c>
      <c r="N994" s="1" t="s">
        <v>13242</v>
      </c>
      <c r="O994" s="1" t="s">
        <v>992</v>
      </c>
      <c r="P994" s="1" t="s">
        <v>18384</v>
      </c>
      <c r="Q994" s="1" t="s">
        <v>18384</v>
      </c>
      <c r="R994" s="1" t="s">
        <v>13829</v>
      </c>
      <c r="S994" s="1" t="s">
        <v>992</v>
      </c>
      <c r="T994" s="1"/>
      <c r="U994" s="1"/>
      <c r="V994" s="1" t="s">
        <v>13839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14652</v>
      </c>
      <c r="F995" s="1" t="s">
        <v>15727</v>
      </c>
      <c r="G995" s="1" t="s">
        <v>16794</v>
      </c>
      <c r="H995" s="1" t="s">
        <v>17846</v>
      </c>
      <c r="I995" s="1" t="s">
        <v>10893</v>
      </c>
      <c r="J995" s="1"/>
      <c r="K995" s="1" t="s">
        <v>18128</v>
      </c>
      <c r="L995" s="1" t="s">
        <v>993</v>
      </c>
      <c r="M995" s="1" t="s">
        <v>12563</v>
      </c>
      <c r="N995" s="1" t="s">
        <v>13242</v>
      </c>
      <c r="O995" s="1" t="s">
        <v>993</v>
      </c>
      <c r="P995" s="1" t="s">
        <v>18385</v>
      </c>
      <c r="Q995" s="1" t="s">
        <v>19045</v>
      </c>
      <c r="R995" s="1" t="s">
        <v>13829</v>
      </c>
      <c r="S995" s="1" t="s">
        <v>993</v>
      </c>
      <c r="T995" s="1" t="s">
        <v>19519</v>
      </c>
      <c r="U995" s="1"/>
      <c r="V995" s="1" t="s">
        <v>13839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14653</v>
      </c>
      <c r="F996" s="1" t="s">
        <v>15728</v>
      </c>
      <c r="G996" s="1" t="s">
        <v>16795</v>
      </c>
      <c r="H996" s="1" t="s">
        <v>17847</v>
      </c>
      <c r="I996" s="1" t="s">
        <v>10894</v>
      </c>
      <c r="J996" s="1"/>
      <c r="K996" s="1" t="s">
        <v>18128</v>
      </c>
      <c r="L996" s="1" t="s">
        <v>994</v>
      </c>
      <c r="M996" s="1" t="s">
        <v>12564</v>
      </c>
      <c r="N996" s="1" t="s">
        <v>13242</v>
      </c>
      <c r="O996" s="1" t="s">
        <v>994</v>
      </c>
      <c r="P996" s="1" t="s">
        <v>18385</v>
      </c>
      <c r="Q996" s="1" t="s">
        <v>19046</v>
      </c>
      <c r="R996" s="1" t="s">
        <v>13829</v>
      </c>
      <c r="S996" s="1" t="s">
        <v>994</v>
      </c>
      <c r="T996" s="1"/>
      <c r="U996" s="1"/>
      <c r="V996" s="1" t="s">
        <v>13839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14654</v>
      </c>
      <c r="F997" s="1" t="s">
        <v>15729</v>
      </c>
      <c r="G997" s="1" t="s">
        <v>16796</v>
      </c>
      <c r="H997" s="1" t="s">
        <v>17848</v>
      </c>
      <c r="I997" s="1" t="s">
        <v>10895</v>
      </c>
      <c r="J997" s="1"/>
      <c r="K997" s="1" t="s">
        <v>18128</v>
      </c>
      <c r="L997" s="1" t="s">
        <v>995</v>
      </c>
      <c r="M997" s="1" t="s">
        <v>12565</v>
      </c>
      <c r="N997" s="1" t="s">
        <v>13242</v>
      </c>
      <c r="O997" s="1" t="s">
        <v>995</v>
      </c>
      <c r="P997" s="1" t="s">
        <v>18386</v>
      </c>
      <c r="Q997" s="1" t="s">
        <v>18386</v>
      </c>
      <c r="R997" s="1" t="s">
        <v>13829</v>
      </c>
      <c r="S997" s="1" t="s">
        <v>995</v>
      </c>
      <c r="T997" s="1"/>
      <c r="U997" s="1" t="s">
        <v>19731</v>
      </c>
      <c r="V997" s="1" t="s">
        <v>13839</v>
      </c>
      <c r="W997" s="1" t="s">
        <v>995</v>
      </c>
      <c r="X997" s="1"/>
      <c r="Y997" t="s">
        <v>19980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14655</v>
      </c>
      <c r="F998" s="1" t="s">
        <v>15730</v>
      </c>
      <c r="G998" s="1" t="s">
        <v>16797</v>
      </c>
      <c r="H998" s="1" t="s">
        <v>17849</v>
      </c>
      <c r="I998" s="1" t="s">
        <v>10896</v>
      </c>
      <c r="J998" s="1"/>
      <c r="K998" s="1" t="s">
        <v>18128</v>
      </c>
      <c r="L998" s="1" t="s">
        <v>996</v>
      </c>
      <c r="M998" s="1" t="s">
        <v>12566</v>
      </c>
      <c r="N998" s="1" t="s">
        <v>13242</v>
      </c>
      <c r="O998" s="1" t="s">
        <v>996</v>
      </c>
      <c r="P998" s="1" t="s">
        <v>18386</v>
      </c>
      <c r="Q998" s="1" t="s">
        <v>18386</v>
      </c>
      <c r="R998" s="1" t="s">
        <v>13829</v>
      </c>
      <c r="S998" s="1" t="s">
        <v>996</v>
      </c>
      <c r="T998" s="1"/>
      <c r="U998" s="1"/>
      <c r="V998" s="1" t="s">
        <v>13839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14656</v>
      </c>
      <c r="F999" s="1" t="s">
        <v>15731</v>
      </c>
      <c r="G999" s="1" t="s">
        <v>16798</v>
      </c>
      <c r="H999" s="1" t="s">
        <v>17850</v>
      </c>
      <c r="I999" s="1" t="s">
        <v>10897</v>
      </c>
      <c r="J999" s="1"/>
      <c r="K999" s="1" t="s">
        <v>18128</v>
      </c>
      <c r="L999" s="1" t="s">
        <v>997</v>
      </c>
      <c r="M999" s="1" t="s">
        <v>12567</v>
      </c>
      <c r="N999" s="1" t="s">
        <v>13242</v>
      </c>
      <c r="O999" s="1" t="s">
        <v>997</v>
      </c>
      <c r="P999" s="1" t="s">
        <v>18386</v>
      </c>
      <c r="Q999" s="1" t="s">
        <v>18386</v>
      </c>
      <c r="R999" s="1" t="s">
        <v>13829</v>
      </c>
      <c r="S999" s="1" t="s">
        <v>997</v>
      </c>
      <c r="T999" s="1"/>
      <c r="U999" s="1"/>
      <c r="V999" s="1" t="s">
        <v>13839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14657</v>
      </c>
      <c r="F1000" s="1" t="s">
        <v>15732</v>
      </c>
      <c r="G1000" s="1" t="s">
        <v>16799</v>
      </c>
      <c r="H1000" s="1" t="s">
        <v>17851</v>
      </c>
      <c r="I1000" s="1" t="s">
        <v>10898</v>
      </c>
      <c r="J1000" s="1"/>
      <c r="K1000" s="1" t="s">
        <v>18128</v>
      </c>
      <c r="L1000" s="1" t="s">
        <v>998</v>
      </c>
      <c r="M1000" s="1" t="s">
        <v>12568</v>
      </c>
      <c r="N1000" s="1" t="s">
        <v>13242</v>
      </c>
      <c r="O1000" s="1" t="s">
        <v>998</v>
      </c>
      <c r="P1000" s="1" t="s">
        <v>18386</v>
      </c>
      <c r="Q1000" s="1" t="s">
        <v>18386</v>
      </c>
      <c r="R1000" s="1" t="s">
        <v>13829</v>
      </c>
      <c r="S1000" s="1" t="s">
        <v>998</v>
      </c>
      <c r="T1000" s="1"/>
      <c r="U1000" s="1"/>
      <c r="V1000" s="1" t="s">
        <v>13839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14658</v>
      </c>
      <c r="F1001" s="1" t="s">
        <v>15733</v>
      </c>
      <c r="G1001" s="1" t="s">
        <v>16800</v>
      </c>
      <c r="H1001" s="1" t="s">
        <v>17852</v>
      </c>
      <c r="I1001" s="1" t="s">
        <v>10899</v>
      </c>
      <c r="J1001" s="1"/>
      <c r="K1001" s="1" t="s">
        <v>18128</v>
      </c>
      <c r="L1001" s="1" t="s">
        <v>999</v>
      </c>
      <c r="M1001" s="1" t="s">
        <v>12569</v>
      </c>
      <c r="N1001" s="1" t="s">
        <v>13242</v>
      </c>
      <c r="O1001" s="1" t="s">
        <v>999</v>
      </c>
      <c r="P1001" s="1" t="s">
        <v>18386</v>
      </c>
      <c r="Q1001" s="1" t="s">
        <v>18386</v>
      </c>
      <c r="R1001" s="1" t="s">
        <v>13829</v>
      </c>
      <c r="S1001" s="1" t="s">
        <v>999</v>
      </c>
      <c r="T1001" s="1"/>
      <c r="U1001" s="1"/>
      <c r="V1001" s="1" t="s">
        <v>13839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14659</v>
      </c>
      <c r="F1002" s="1" t="s">
        <v>15734</v>
      </c>
      <c r="G1002" s="1" t="s">
        <v>16801</v>
      </c>
      <c r="H1002" s="1" t="s">
        <v>17853</v>
      </c>
      <c r="I1002" s="1" t="s">
        <v>10900</v>
      </c>
      <c r="J1002" s="1"/>
      <c r="K1002" s="1" t="s">
        <v>18128</v>
      </c>
      <c r="L1002" s="1" t="s">
        <v>1000</v>
      </c>
      <c r="M1002" s="1" t="s">
        <v>12570</v>
      </c>
      <c r="N1002" s="1" t="s">
        <v>13242</v>
      </c>
      <c r="O1002" s="1" t="s">
        <v>1000</v>
      </c>
      <c r="P1002" s="1" t="s">
        <v>18386</v>
      </c>
      <c r="Q1002" s="1" t="s">
        <v>18386</v>
      </c>
      <c r="R1002" s="1" t="s">
        <v>13829</v>
      </c>
      <c r="S1002" s="1" t="s">
        <v>1000</v>
      </c>
      <c r="T1002" s="1"/>
      <c r="U1002" s="1"/>
      <c r="V1002" s="1" t="s">
        <v>13839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7666</v>
      </c>
      <c r="H1003" s="1" t="s">
        <v>9278</v>
      </c>
      <c r="I1003" s="1" t="s">
        <v>10901</v>
      </c>
      <c r="J1003" s="1"/>
      <c r="K1003" s="1" t="s">
        <v>18128</v>
      </c>
      <c r="L1003" s="1" t="s">
        <v>1001</v>
      </c>
      <c r="M1003" s="1" t="s">
        <v>12571</v>
      </c>
      <c r="N1003" s="1" t="s">
        <v>13242</v>
      </c>
      <c r="O1003" s="1" t="s">
        <v>1001</v>
      </c>
      <c r="P1003" s="1" t="s">
        <v>18386</v>
      </c>
      <c r="Q1003" s="1" t="s">
        <v>18386</v>
      </c>
      <c r="R1003" s="1" t="s">
        <v>13829</v>
      </c>
      <c r="S1003" s="1" t="s">
        <v>1001</v>
      </c>
      <c r="T1003" s="1"/>
      <c r="U1003" s="1"/>
      <c r="V1003" s="1" t="s">
        <v>13839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14660</v>
      </c>
      <c r="F1004" s="1" t="s">
        <v>15735</v>
      </c>
      <c r="G1004" s="1" t="s">
        <v>16802</v>
      </c>
      <c r="H1004" s="1" t="s">
        <v>17854</v>
      </c>
      <c r="I1004" s="1" t="s">
        <v>10902</v>
      </c>
      <c r="J1004" s="1"/>
      <c r="K1004" s="1" t="s">
        <v>18128</v>
      </c>
      <c r="L1004" s="1" t="s">
        <v>1002</v>
      </c>
      <c r="M1004" s="1" t="s">
        <v>12572</v>
      </c>
      <c r="N1004" s="1" t="s">
        <v>13242</v>
      </c>
      <c r="O1004" s="1" t="s">
        <v>1002</v>
      </c>
      <c r="P1004" s="1" t="s">
        <v>18387</v>
      </c>
      <c r="Q1004" s="1" t="s">
        <v>19047</v>
      </c>
      <c r="R1004" s="1" t="s">
        <v>13829</v>
      </c>
      <c r="S1004" s="1" t="s">
        <v>1002</v>
      </c>
      <c r="T1004" s="1" t="s">
        <v>19520</v>
      </c>
      <c r="U1004" s="1"/>
      <c r="V1004" s="1" t="s">
        <v>13839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14661</v>
      </c>
      <c r="F1005" s="1" t="s">
        <v>15736</v>
      </c>
      <c r="G1005" s="1" t="s">
        <v>16803</v>
      </c>
      <c r="H1005" s="1" t="s">
        <v>17855</v>
      </c>
      <c r="I1005" s="1" t="s">
        <v>10903</v>
      </c>
      <c r="J1005" s="1"/>
      <c r="K1005" s="1" t="s">
        <v>18128</v>
      </c>
      <c r="L1005" s="1" t="s">
        <v>1003</v>
      </c>
      <c r="M1005" s="1" t="s">
        <v>12573</v>
      </c>
      <c r="N1005" s="1" t="s">
        <v>13242</v>
      </c>
      <c r="O1005" s="1" t="s">
        <v>1003</v>
      </c>
      <c r="P1005" s="1" t="s">
        <v>18388</v>
      </c>
      <c r="Q1005" s="1" t="s">
        <v>18388</v>
      </c>
      <c r="R1005" s="1" t="s">
        <v>13829</v>
      </c>
      <c r="S1005" s="1" t="s">
        <v>1003</v>
      </c>
      <c r="T1005" s="1"/>
      <c r="U1005" s="1" t="s">
        <v>19732</v>
      </c>
      <c r="V1005" s="1" t="s">
        <v>13839</v>
      </c>
      <c r="W1005" s="1" t="s">
        <v>1003</v>
      </c>
      <c r="X1005" s="1"/>
      <c r="Y1005" t="s">
        <v>19981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7669</v>
      </c>
      <c r="H1006" s="1" t="s">
        <v>9281</v>
      </c>
      <c r="I1006" s="1" t="s">
        <v>10904</v>
      </c>
      <c r="J1006" s="1"/>
      <c r="K1006" s="1" t="s">
        <v>18128</v>
      </c>
      <c r="L1006" s="1" t="s">
        <v>1004</v>
      </c>
      <c r="M1006" s="1" t="s">
        <v>12574</v>
      </c>
      <c r="N1006" s="1" t="s">
        <v>13242</v>
      </c>
      <c r="O1006" s="1" t="s">
        <v>1004</v>
      </c>
      <c r="P1006" s="1" t="s">
        <v>18389</v>
      </c>
      <c r="Q1006" s="1" t="s">
        <v>19048</v>
      </c>
      <c r="R1006" s="1" t="s">
        <v>13829</v>
      </c>
      <c r="S1006" s="1" t="s">
        <v>1004</v>
      </c>
      <c r="T1006" s="1" t="s">
        <v>19521</v>
      </c>
      <c r="U1006" s="1"/>
      <c r="V1006" s="1" t="s">
        <v>13839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7670</v>
      </c>
      <c r="H1007" s="1" t="s">
        <v>9282</v>
      </c>
      <c r="I1007" s="1" t="s">
        <v>10905</v>
      </c>
      <c r="J1007" s="1"/>
      <c r="K1007" s="1" t="s">
        <v>18128</v>
      </c>
      <c r="L1007" s="1" t="s">
        <v>1005</v>
      </c>
      <c r="M1007" s="1" t="s">
        <v>12575</v>
      </c>
      <c r="N1007" s="1" t="s">
        <v>13242</v>
      </c>
      <c r="O1007" s="1" t="s">
        <v>1005</v>
      </c>
      <c r="P1007" s="1" t="s">
        <v>18389</v>
      </c>
      <c r="Q1007" s="1" t="s">
        <v>19049</v>
      </c>
      <c r="R1007" s="1" t="s">
        <v>13829</v>
      </c>
      <c r="S1007" s="1" t="s">
        <v>1005</v>
      </c>
      <c r="T1007" s="1"/>
      <c r="U1007" s="1"/>
      <c r="V1007" s="1" t="s">
        <v>13839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14662</v>
      </c>
      <c r="F1008" s="1" t="s">
        <v>15737</v>
      </c>
      <c r="G1008" s="1" t="s">
        <v>16804</v>
      </c>
      <c r="H1008" s="1" t="s">
        <v>17856</v>
      </c>
      <c r="I1008" s="1" t="s">
        <v>10906</v>
      </c>
      <c r="J1008" s="1"/>
      <c r="K1008" s="1" t="s">
        <v>18128</v>
      </c>
      <c r="L1008" s="1" t="s">
        <v>1006</v>
      </c>
      <c r="M1008" s="1" t="s">
        <v>12576</v>
      </c>
      <c r="N1008" s="1" t="s">
        <v>13242</v>
      </c>
      <c r="O1008" s="1" t="s">
        <v>1006</v>
      </c>
      <c r="P1008" s="1" t="s">
        <v>18389</v>
      </c>
      <c r="Q1008" s="1" t="s">
        <v>19050</v>
      </c>
      <c r="R1008" s="1" t="s">
        <v>13829</v>
      </c>
      <c r="S1008" s="1" t="s">
        <v>1006</v>
      </c>
      <c r="T1008" s="1"/>
      <c r="U1008" s="1"/>
      <c r="V1008" s="1" t="s">
        <v>13839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7672</v>
      </c>
      <c r="H1009" s="1" t="s">
        <v>9284</v>
      </c>
      <c r="I1009" s="1" t="s">
        <v>10907</v>
      </c>
      <c r="J1009" s="1"/>
      <c r="K1009" s="1" t="s">
        <v>18128</v>
      </c>
      <c r="L1009" s="1" t="s">
        <v>1007</v>
      </c>
      <c r="M1009" s="1" t="s">
        <v>12577</v>
      </c>
      <c r="N1009" s="1" t="s">
        <v>13242</v>
      </c>
      <c r="O1009" s="1" t="s">
        <v>1007</v>
      </c>
      <c r="P1009" s="1" t="s">
        <v>18389</v>
      </c>
      <c r="Q1009" s="1" t="s">
        <v>19051</v>
      </c>
      <c r="R1009" s="1" t="s">
        <v>13829</v>
      </c>
      <c r="S1009" s="1" t="s">
        <v>1007</v>
      </c>
      <c r="T1009" s="1"/>
      <c r="U1009" s="1"/>
      <c r="V1009" s="1" t="s">
        <v>13839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7673</v>
      </c>
      <c r="H1010" s="1" t="s">
        <v>9285</v>
      </c>
      <c r="I1010" s="1" t="s">
        <v>10908</v>
      </c>
      <c r="J1010" s="1"/>
      <c r="K1010" s="1" t="s">
        <v>18128</v>
      </c>
      <c r="L1010" s="1" t="s">
        <v>1008</v>
      </c>
      <c r="M1010" s="1" t="s">
        <v>12578</v>
      </c>
      <c r="N1010" s="1" t="s">
        <v>13242</v>
      </c>
      <c r="O1010" s="1" t="s">
        <v>1008</v>
      </c>
      <c r="P1010" s="1" t="s">
        <v>18389</v>
      </c>
      <c r="Q1010" s="1" t="s">
        <v>19052</v>
      </c>
      <c r="R1010" s="1" t="s">
        <v>13829</v>
      </c>
      <c r="S1010" s="1" t="s">
        <v>1008</v>
      </c>
      <c r="T1010" s="1"/>
      <c r="U1010" s="1"/>
      <c r="V1010" s="1" t="s">
        <v>13839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14663</v>
      </c>
      <c r="F1011" s="1" t="s">
        <v>15738</v>
      </c>
      <c r="G1011" s="1" t="s">
        <v>16805</v>
      </c>
      <c r="H1011" s="1" t="s">
        <v>17857</v>
      </c>
      <c r="I1011" s="1" t="s">
        <v>10909</v>
      </c>
      <c r="J1011" s="1"/>
      <c r="K1011" s="1" t="s">
        <v>18128</v>
      </c>
      <c r="L1011" s="1" t="s">
        <v>1009</v>
      </c>
      <c r="M1011" s="1" t="s">
        <v>12579</v>
      </c>
      <c r="N1011" s="1" t="s">
        <v>13242</v>
      </c>
      <c r="O1011" s="1" t="s">
        <v>1009</v>
      </c>
      <c r="P1011" s="1" t="s">
        <v>18389</v>
      </c>
      <c r="Q1011" s="1" t="s">
        <v>19053</v>
      </c>
      <c r="R1011" s="1" t="s">
        <v>13829</v>
      </c>
      <c r="S1011" s="1" t="s">
        <v>1009</v>
      </c>
      <c r="T1011" s="1"/>
      <c r="U1011" s="1"/>
      <c r="V1011" s="1" t="s">
        <v>13839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14664</v>
      </c>
      <c r="F1012" s="1" t="s">
        <v>15739</v>
      </c>
      <c r="G1012" s="1" t="s">
        <v>16806</v>
      </c>
      <c r="H1012" s="1" t="s">
        <v>17858</v>
      </c>
      <c r="I1012" s="1" t="s">
        <v>10910</v>
      </c>
      <c r="J1012" s="1"/>
      <c r="K1012" s="1" t="s">
        <v>18128</v>
      </c>
      <c r="L1012" s="1" t="s">
        <v>1010</v>
      </c>
      <c r="M1012" s="1" t="s">
        <v>12580</v>
      </c>
      <c r="N1012" s="1" t="s">
        <v>13242</v>
      </c>
      <c r="O1012" s="1" t="s">
        <v>1010</v>
      </c>
      <c r="P1012" s="1" t="s">
        <v>18389</v>
      </c>
      <c r="Q1012" s="1" t="s">
        <v>19054</v>
      </c>
      <c r="R1012" s="1" t="s">
        <v>13829</v>
      </c>
      <c r="S1012" s="1" t="s">
        <v>1010</v>
      </c>
      <c r="T1012" s="1"/>
      <c r="U1012" s="1"/>
      <c r="V1012" s="1" t="s">
        <v>13839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14665</v>
      </c>
      <c r="F1013" s="1" t="s">
        <v>15740</v>
      </c>
      <c r="G1013" s="1" t="s">
        <v>16807</v>
      </c>
      <c r="H1013" s="1" t="s">
        <v>17859</v>
      </c>
      <c r="I1013" s="1" t="s">
        <v>10911</v>
      </c>
      <c r="J1013" s="1"/>
      <c r="K1013" s="1" t="s">
        <v>18128</v>
      </c>
      <c r="L1013" s="1" t="s">
        <v>1011</v>
      </c>
      <c r="M1013" s="1" t="s">
        <v>12581</v>
      </c>
      <c r="N1013" s="1" t="s">
        <v>13242</v>
      </c>
      <c r="O1013" s="1" t="s">
        <v>1011</v>
      </c>
      <c r="P1013" s="1" t="s">
        <v>18389</v>
      </c>
      <c r="Q1013" s="1" t="s">
        <v>19055</v>
      </c>
      <c r="R1013" s="1" t="s">
        <v>13829</v>
      </c>
      <c r="S1013" s="1" t="s">
        <v>1011</v>
      </c>
      <c r="T1013" s="1"/>
      <c r="U1013" s="1"/>
      <c r="V1013" s="1" t="s">
        <v>13839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14666</v>
      </c>
      <c r="F1014" s="1" t="s">
        <v>15741</v>
      </c>
      <c r="G1014" s="1" t="s">
        <v>16808</v>
      </c>
      <c r="H1014" s="1" t="s">
        <v>17846</v>
      </c>
      <c r="I1014" s="1" t="s">
        <v>10912</v>
      </c>
      <c r="J1014" s="1"/>
      <c r="K1014" s="1" t="s">
        <v>18128</v>
      </c>
      <c r="L1014" s="1" t="s">
        <v>1012</v>
      </c>
      <c r="M1014" s="1" t="s">
        <v>12582</v>
      </c>
      <c r="N1014" s="1" t="s">
        <v>13242</v>
      </c>
      <c r="O1014" s="1" t="s">
        <v>1012</v>
      </c>
      <c r="P1014" s="1" t="s">
        <v>18389</v>
      </c>
      <c r="Q1014" s="1" t="s">
        <v>19056</v>
      </c>
      <c r="R1014" s="1" t="s">
        <v>13829</v>
      </c>
      <c r="S1014" s="1" t="s">
        <v>1012</v>
      </c>
      <c r="T1014" s="1"/>
      <c r="U1014" s="1"/>
      <c r="V1014" s="1" t="s">
        <v>13839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7678</v>
      </c>
      <c r="H1015" s="1" t="s">
        <v>9289</v>
      </c>
      <c r="I1015" s="1" t="s">
        <v>10913</v>
      </c>
      <c r="J1015" s="1"/>
      <c r="K1015" s="1" t="s">
        <v>18128</v>
      </c>
      <c r="L1015" s="1" t="s">
        <v>1013</v>
      </c>
      <c r="M1015" s="1" t="s">
        <v>12583</v>
      </c>
      <c r="N1015" s="1" t="s">
        <v>13242</v>
      </c>
      <c r="O1015" s="1" t="s">
        <v>1013</v>
      </c>
      <c r="P1015" s="1" t="s">
        <v>18389</v>
      </c>
      <c r="Q1015" s="1" t="s">
        <v>19057</v>
      </c>
      <c r="R1015" s="1" t="s">
        <v>13829</v>
      </c>
      <c r="S1015" s="1" t="s">
        <v>1013</v>
      </c>
      <c r="T1015" s="1"/>
      <c r="U1015" s="1"/>
      <c r="V1015" s="1" t="s">
        <v>13839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14667</v>
      </c>
      <c r="F1016" s="1" t="s">
        <v>15742</v>
      </c>
      <c r="G1016" s="1" t="s">
        <v>16809</v>
      </c>
      <c r="H1016" s="1" t="s">
        <v>17860</v>
      </c>
      <c r="I1016" s="1" t="s">
        <v>10914</v>
      </c>
      <c r="J1016" s="1"/>
      <c r="K1016" s="1" t="s">
        <v>18128</v>
      </c>
      <c r="L1016" s="1" t="s">
        <v>1014</v>
      </c>
      <c r="M1016" s="1" t="s">
        <v>12584</v>
      </c>
      <c r="N1016" s="1" t="s">
        <v>13242</v>
      </c>
      <c r="O1016" s="1" t="s">
        <v>1014</v>
      </c>
      <c r="P1016" s="1" t="s">
        <v>18389</v>
      </c>
      <c r="Q1016" s="1" t="s">
        <v>19058</v>
      </c>
      <c r="R1016" s="1" t="s">
        <v>13829</v>
      </c>
      <c r="S1016" s="1" t="s">
        <v>1014</v>
      </c>
      <c r="T1016" s="1"/>
      <c r="U1016" s="1"/>
      <c r="V1016" s="1" t="s">
        <v>13839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14668</v>
      </c>
      <c r="F1017" s="1" t="s">
        <v>15743</v>
      </c>
      <c r="G1017" s="1" t="s">
        <v>16810</v>
      </c>
      <c r="H1017" s="1" t="s">
        <v>17861</v>
      </c>
      <c r="I1017" s="1" t="s">
        <v>10915</v>
      </c>
      <c r="J1017" s="1"/>
      <c r="K1017" s="1" t="s">
        <v>18128</v>
      </c>
      <c r="L1017" s="1" t="s">
        <v>1015</v>
      </c>
      <c r="M1017" s="1" t="s">
        <v>12585</v>
      </c>
      <c r="N1017" s="1" t="s">
        <v>13242</v>
      </c>
      <c r="O1017" s="1" t="s">
        <v>1015</v>
      </c>
      <c r="P1017" s="1" t="s">
        <v>18389</v>
      </c>
      <c r="Q1017" s="1" t="s">
        <v>19059</v>
      </c>
      <c r="R1017" s="1" t="s">
        <v>13829</v>
      </c>
      <c r="S1017" s="1" t="s">
        <v>1015</v>
      </c>
      <c r="T1017" s="1"/>
      <c r="U1017" s="1"/>
      <c r="V1017" s="1" t="s">
        <v>13839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7681</v>
      </c>
      <c r="H1018" s="1" t="s">
        <v>9292</v>
      </c>
      <c r="I1018" s="1" t="s">
        <v>10916</v>
      </c>
      <c r="J1018" s="1"/>
      <c r="K1018" s="1" t="s">
        <v>18128</v>
      </c>
      <c r="L1018" s="1" t="s">
        <v>1016</v>
      </c>
      <c r="M1018" s="1" t="s">
        <v>12586</v>
      </c>
      <c r="N1018" s="1" t="s">
        <v>13242</v>
      </c>
      <c r="O1018" s="1" t="s">
        <v>1016</v>
      </c>
      <c r="P1018" s="1" t="s">
        <v>18390</v>
      </c>
      <c r="Q1018" s="1" t="s">
        <v>18390</v>
      </c>
      <c r="R1018" s="1" t="s">
        <v>13829</v>
      </c>
      <c r="S1018" s="1" t="s">
        <v>1016</v>
      </c>
      <c r="T1018" s="1"/>
      <c r="U1018" s="1" t="s">
        <v>19733</v>
      </c>
      <c r="V1018" s="1" t="s">
        <v>13839</v>
      </c>
      <c r="W1018" s="1" t="s">
        <v>1016</v>
      </c>
      <c r="X1018" s="1" t="s">
        <v>19867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14669</v>
      </c>
      <c r="F1019" s="1" t="s">
        <v>15744</v>
      </c>
      <c r="G1019" s="1" t="s">
        <v>16811</v>
      </c>
      <c r="H1019" s="1" t="s">
        <v>17862</v>
      </c>
      <c r="I1019" s="1" t="s">
        <v>10917</v>
      </c>
      <c r="J1019" s="1"/>
      <c r="K1019" s="1" t="s">
        <v>18128</v>
      </c>
      <c r="L1019" s="1" t="s">
        <v>1017</v>
      </c>
      <c r="M1019" s="1" t="s">
        <v>12587</v>
      </c>
      <c r="N1019" s="1" t="s">
        <v>13242</v>
      </c>
      <c r="O1019" s="1" t="s">
        <v>1017</v>
      </c>
      <c r="P1019" s="1" t="s">
        <v>18390</v>
      </c>
      <c r="Q1019" s="1" t="s">
        <v>18390</v>
      </c>
      <c r="R1019" s="1" t="s">
        <v>13829</v>
      </c>
      <c r="S1019" s="1" t="s">
        <v>1017</v>
      </c>
      <c r="T1019" s="1"/>
      <c r="U1019" s="1"/>
      <c r="V1019" s="1" t="s">
        <v>13839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14670</v>
      </c>
      <c r="F1020" s="1" t="s">
        <v>15745</v>
      </c>
      <c r="G1020" s="1" t="s">
        <v>16812</v>
      </c>
      <c r="H1020" s="1" t="s">
        <v>17863</v>
      </c>
      <c r="I1020" s="1" t="s">
        <v>10918</v>
      </c>
      <c r="J1020" s="1"/>
      <c r="K1020" s="1" t="s">
        <v>18128</v>
      </c>
      <c r="L1020" s="1" t="s">
        <v>1018</v>
      </c>
      <c r="M1020" s="1" t="s">
        <v>12588</v>
      </c>
      <c r="N1020" s="1" t="s">
        <v>13242</v>
      </c>
      <c r="O1020" s="1" t="s">
        <v>1018</v>
      </c>
      <c r="P1020" s="1" t="s">
        <v>18390</v>
      </c>
      <c r="Q1020" s="1" t="s">
        <v>18390</v>
      </c>
      <c r="R1020" s="1" t="s">
        <v>13829</v>
      </c>
      <c r="S1020" s="1" t="s">
        <v>1018</v>
      </c>
      <c r="T1020" s="1"/>
      <c r="U1020" s="1"/>
      <c r="V1020" s="1" t="s">
        <v>13839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14671</v>
      </c>
      <c r="F1021" s="1" t="s">
        <v>15746</v>
      </c>
      <c r="G1021" s="1" t="s">
        <v>16813</v>
      </c>
      <c r="H1021" s="1" t="s">
        <v>17864</v>
      </c>
      <c r="I1021" s="1" t="s">
        <v>10919</v>
      </c>
      <c r="J1021" s="1"/>
      <c r="K1021" s="1" t="s">
        <v>18128</v>
      </c>
      <c r="L1021" s="1" t="s">
        <v>1019</v>
      </c>
      <c r="M1021" s="1" t="s">
        <v>12589</v>
      </c>
      <c r="N1021" s="1" t="s">
        <v>13242</v>
      </c>
      <c r="O1021" s="1" t="s">
        <v>1019</v>
      </c>
      <c r="P1021" s="1" t="s">
        <v>18390</v>
      </c>
      <c r="Q1021" s="1" t="s">
        <v>18390</v>
      </c>
      <c r="R1021" s="1" t="s">
        <v>13829</v>
      </c>
      <c r="S1021" s="1" t="s">
        <v>1019</v>
      </c>
      <c r="T1021" s="1"/>
      <c r="U1021" s="1"/>
      <c r="V1021" s="1" t="s">
        <v>13839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14672</v>
      </c>
      <c r="F1022" s="1" t="s">
        <v>15747</v>
      </c>
      <c r="G1022" s="1" t="s">
        <v>16814</v>
      </c>
      <c r="H1022" s="1" t="s">
        <v>17865</v>
      </c>
      <c r="I1022" s="1" t="s">
        <v>10920</v>
      </c>
      <c r="J1022" s="1"/>
      <c r="K1022" s="1" t="s">
        <v>18128</v>
      </c>
      <c r="L1022" s="1" t="s">
        <v>1020</v>
      </c>
      <c r="M1022" s="1" t="s">
        <v>12590</v>
      </c>
      <c r="N1022" s="1" t="s">
        <v>13242</v>
      </c>
      <c r="O1022" s="1" t="s">
        <v>1020</v>
      </c>
      <c r="P1022" s="1" t="s">
        <v>18390</v>
      </c>
      <c r="Q1022" s="1" t="s">
        <v>18390</v>
      </c>
      <c r="R1022" s="1" t="s">
        <v>13829</v>
      </c>
      <c r="S1022" s="1" t="s">
        <v>1020</v>
      </c>
      <c r="T1022" s="1"/>
      <c r="U1022" s="1"/>
      <c r="V1022" s="1" t="s">
        <v>13839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7686</v>
      </c>
      <c r="H1023" s="1" t="s">
        <v>9297</v>
      </c>
      <c r="I1023" s="1" t="s">
        <v>10921</v>
      </c>
      <c r="J1023" s="1"/>
      <c r="K1023" s="1" t="s">
        <v>18128</v>
      </c>
      <c r="L1023" s="1" t="s">
        <v>1021</v>
      </c>
      <c r="M1023" s="1" t="s">
        <v>12591</v>
      </c>
      <c r="N1023" s="1" t="s">
        <v>13242</v>
      </c>
      <c r="O1023" s="1" t="s">
        <v>1021</v>
      </c>
      <c r="P1023" s="1" t="s">
        <v>18391</v>
      </c>
      <c r="Q1023" s="1" t="s">
        <v>19060</v>
      </c>
      <c r="R1023" s="1" t="s">
        <v>13829</v>
      </c>
      <c r="S1023" s="1" t="s">
        <v>1021</v>
      </c>
      <c r="T1023" s="1" t="s">
        <v>19522</v>
      </c>
      <c r="U1023" s="1"/>
      <c r="V1023" s="1" t="s">
        <v>13839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6056</v>
      </c>
      <c r="G1024" s="1" t="s">
        <v>7687</v>
      </c>
      <c r="H1024" s="1" t="s">
        <v>9298</v>
      </c>
      <c r="I1024" s="1" t="s">
        <v>10922</v>
      </c>
      <c r="J1024" s="1"/>
      <c r="K1024" s="1" t="s">
        <v>18128</v>
      </c>
      <c r="L1024" s="1" t="s">
        <v>1022</v>
      </c>
      <c r="M1024" s="1" t="s">
        <v>12592</v>
      </c>
      <c r="N1024" s="1" t="s">
        <v>13242</v>
      </c>
      <c r="O1024" s="1" t="s">
        <v>1022</v>
      </c>
      <c r="P1024" s="1" t="s">
        <v>18392</v>
      </c>
      <c r="Q1024" s="1" t="s">
        <v>18392</v>
      </c>
      <c r="R1024" s="1" t="s">
        <v>13829</v>
      </c>
      <c r="S1024" s="1" t="s">
        <v>1022</v>
      </c>
      <c r="T1024" s="1"/>
      <c r="U1024" s="1" t="s">
        <v>19734</v>
      </c>
      <c r="V1024" s="1" t="s">
        <v>13839</v>
      </c>
      <c r="W1024" s="1" t="s">
        <v>1022</v>
      </c>
      <c r="X1024" s="1"/>
      <c r="Y1024" t="s">
        <v>19982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14673</v>
      </c>
      <c r="F1025" s="1" t="s">
        <v>15748</v>
      </c>
      <c r="G1025" s="1" t="s">
        <v>16815</v>
      </c>
      <c r="H1025" s="1" t="s">
        <v>17866</v>
      </c>
      <c r="I1025" s="1" t="s">
        <v>10923</v>
      </c>
      <c r="J1025" s="1"/>
      <c r="K1025" s="1" t="s">
        <v>18128</v>
      </c>
      <c r="L1025" s="1" t="s">
        <v>1023</v>
      </c>
      <c r="M1025" s="1" t="s">
        <v>12593</v>
      </c>
      <c r="N1025" s="1" t="s">
        <v>13242</v>
      </c>
      <c r="O1025" s="1" t="s">
        <v>1023</v>
      </c>
      <c r="P1025" s="1" t="s">
        <v>18392</v>
      </c>
      <c r="Q1025" s="1" t="s">
        <v>18392</v>
      </c>
      <c r="R1025" s="1" t="s">
        <v>13829</v>
      </c>
      <c r="S1025" s="1" t="s">
        <v>1023</v>
      </c>
      <c r="T1025" s="1"/>
      <c r="U1025" s="1"/>
      <c r="V1025" s="1" t="s">
        <v>13839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14674</v>
      </c>
      <c r="F1026" s="1" t="s">
        <v>15749</v>
      </c>
      <c r="G1026" s="1" t="s">
        <v>16816</v>
      </c>
      <c r="H1026" s="1" t="s">
        <v>17867</v>
      </c>
      <c r="I1026" s="1" t="s">
        <v>10924</v>
      </c>
      <c r="J1026" s="1"/>
      <c r="K1026" s="1" t="s">
        <v>18128</v>
      </c>
      <c r="L1026" s="1" t="s">
        <v>1024</v>
      </c>
      <c r="M1026" s="1" t="s">
        <v>12594</v>
      </c>
      <c r="N1026" s="1" t="s">
        <v>13242</v>
      </c>
      <c r="O1026" s="1" t="s">
        <v>1024</v>
      </c>
      <c r="P1026" s="1" t="s">
        <v>18393</v>
      </c>
      <c r="Q1026" s="1" t="s">
        <v>19061</v>
      </c>
      <c r="R1026" s="1" t="s">
        <v>13829</v>
      </c>
      <c r="S1026" s="1" t="s">
        <v>1024</v>
      </c>
      <c r="T1026" s="1" t="s">
        <v>19523</v>
      </c>
      <c r="U1026" s="1"/>
      <c r="V1026" s="1" t="s">
        <v>13839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7690</v>
      </c>
      <c r="H1027" s="1" t="s">
        <v>9301</v>
      </c>
      <c r="I1027" s="1" t="s">
        <v>10925</v>
      </c>
      <c r="J1027" s="1"/>
      <c r="K1027" s="1" t="s">
        <v>18128</v>
      </c>
      <c r="L1027" s="1" t="s">
        <v>1025</v>
      </c>
      <c r="M1027" s="1" t="s">
        <v>12595</v>
      </c>
      <c r="N1027" s="1" t="s">
        <v>13242</v>
      </c>
      <c r="O1027" s="1" t="s">
        <v>1025</v>
      </c>
      <c r="P1027" s="1" t="s">
        <v>18393</v>
      </c>
      <c r="Q1027" s="1" t="s">
        <v>19062</v>
      </c>
      <c r="R1027" s="1" t="s">
        <v>13829</v>
      </c>
      <c r="S1027" s="1" t="s">
        <v>1025</v>
      </c>
      <c r="T1027" s="1"/>
      <c r="U1027" s="1"/>
      <c r="V1027" s="1" t="s">
        <v>13839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14675</v>
      </c>
      <c r="F1028" s="1" t="s">
        <v>15748</v>
      </c>
      <c r="G1028" s="1" t="s">
        <v>16817</v>
      </c>
      <c r="H1028" s="1" t="s">
        <v>17866</v>
      </c>
      <c r="I1028" s="1" t="s">
        <v>10926</v>
      </c>
      <c r="J1028" s="1"/>
      <c r="K1028" s="1" t="s">
        <v>18128</v>
      </c>
      <c r="L1028" s="1" t="s">
        <v>1026</v>
      </c>
      <c r="M1028" s="1" t="s">
        <v>12596</v>
      </c>
      <c r="N1028" s="1" t="s">
        <v>13242</v>
      </c>
      <c r="O1028" s="1" t="s">
        <v>1026</v>
      </c>
      <c r="P1028" s="1" t="s">
        <v>18393</v>
      </c>
      <c r="Q1028" s="1" t="s">
        <v>19063</v>
      </c>
      <c r="R1028" s="1" t="s">
        <v>13829</v>
      </c>
      <c r="S1028" s="1" t="s">
        <v>1026</v>
      </c>
      <c r="T1028" s="1"/>
      <c r="U1028" s="1"/>
      <c r="V1028" s="1" t="s">
        <v>13839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14676</v>
      </c>
      <c r="F1029" s="1" t="s">
        <v>15750</v>
      </c>
      <c r="G1029" s="1" t="s">
        <v>16818</v>
      </c>
      <c r="H1029" s="1" t="s">
        <v>17868</v>
      </c>
      <c r="I1029" s="1" t="s">
        <v>10927</v>
      </c>
      <c r="J1029" s="1"/>
      <c r="K1029" s="1" t="s">
        <v>18128</v>
      </c>
      <c r="L1029" s="1" t="s">
        <v>1027</v>
      </c>
      <c r="M1029" s="1" t="s">
        <v>12597</v>
      </c>
      <c r="N1029" s="1" t="s">
        <v>13242</v>
      </c>
      <c r="O1029" s="1" t="s">
        <v>1027</v>
      </c>
      <c r="P1029" s="1" t="s">
        <v>18393</v>
      </c>
      <c r="Q1029" s="1" t="s">
        <v>19064</v>
      </c>
      <c r="R1029" s="1" t="s">
        <v>13829</v>
      </c>
      <c r="S1029" s="1" t="s">
        <v>1027</v>
      </c>
      <c r="T1029" s="1"/>
      <c r="U1029" s="1"/>
      <c r="V1029" s="1" t="s">
        <v>13839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14677</v>
      </c>
      <c r="F1030" s="1" t="s">
        <v>15751</v>
      </c>
      <c r="G1030" s="1" t="s">
        <v>16819</v>
      </c>
      <c r="H1030" s="1" t="s">
        <v>17869</v>
      </c>
      <c r="I1030" s="1" t="s">
        <v>10928</v>
      </c>
      <c r="J1030" s="1"/>
      <c r="K1030" s="1" t="s">
        <v>18128</v>
      </c>
      <c r="L1030" s="1" t="s">
        <v>1028</v>
      </c>
      <c r="M1030" s="1" t="s">
        <v>12598</v>
      </c>
      <c r="N1030" s="1" t="s">
        <v>13242</v>
      </c>
      <c r="O1030" s="1" t="s">
        <v>1028</v>
      </c>
      <c r="P1030" s="1" t="s">
        <v>18394</v>
      </c>
      <c r="Q1030" s="1" t="s">
        <v>18394</v>
      </c>
      <c r="R1030" s="1" t="s">
        <v>13829</v>
      </c>
      <c r="S1030" s="1" t="s">
        <v>1028</v>
      </c>
      <c r="T1030" s="1"/>
      <c r="U1030" s="1" t="s">
        <v>19735</v>
      </c>
      <c r="V1030" s="1" t="s">
        <v>13839</v>
      </c>
      <c r="W1030" s="1" t="s">
        <v>1028</v>
      </c>
      <c r="X1030" s="1" t="s">
        <v>19868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7694</v>
      </c>
      <c r="H1031" s="1" t="s">
        <v>9304</v>
      </c>
      <c r="I1031" s="1" t="s">
        <v>10929</v>
      </c>
      <c r="J1031" s="1"/>
      <c r="K1031" s="1" t="s">
        <v>18128</v>
      </c>
      <c r="L1031" s="1" t="s">
        <v>1029</v>
      </c>
      <c r="M1031" s="1" t="s">
        <v>12599</v>
      </c>
      <c r="N1031" s="1" t="s">
        <v>13242</v>
      </c>
      <c r="O1031" s="1" t="s">
        <v>1029</v>
      </c>
      <c r="P1031" s="1" t="s">
        <v>18394</v>
      </c>
      <c r="Q1031" s="1" t="s">
        <v>18394</v>
      </c>
      <c r="R1031" s="1" t="s">
        <v>13829</v>
      </c>
      <c r="S1031" s="1" t="s">
        <v>1029</v>
      </c>
      <c r="T1031" s="1"/>
      <c r="U1031" s="1"/>
      <c r="V1031" s="1" t="s">
        <v>13839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14678</v>
      </c>
      <c r="F1032" s="1" t="s">
        <v>15752</v>
      </c>
      <c r="G1032" s="1" t="s">
        <v>16820</v>
      </c>
      <c r="H1032" s="1" t="s">
        <v>17870</v>
      </c>
      <c r="I1032" s="1" t="s">
        <v>10930</v>
      </c>
      <c r="J1032" s="1"/>
      <c r="K1032" s="1" t="s">
        <v>18128</v>
      </c>
      <c r="L1032" s="1" t="s">
        <v>1030</v>
      </c>
      <c r="M1032" s="1" t="s">
        <v>12600</v>
      </c>
      <c r="N1032" s="1" t="s">
        <v>13242</v>
      </c>
      <c r="O1032" s="1" t="s">
        <v>1030</v>
      </c>
      <c r="P1032" s="1" t="s">
        <v>18394</v>
      </c>
      <c r="Q1032" s="1" t="s">
        <v>18394</v>
      </c>
      <c r="R1032" s="1" t="s">
        <v>13829</v>
      </c>
      <c r="S1032" s="1" t="s">
        <v>1030</v>
      </c>
      <c r="T1032" s="1"/>
      <c r="U1032" s="1"/>
      <c r="V1032" s="1" t="s">
        <v>13839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14679</v>
      </c>
      <c r="F1033" s="1" t="s">
        <v>15753</v>
      </c>
      <c r="G1033" s="1" t="s">
        <v>16821</v>
      </c>
      <c r="H1033" s="1" t="s">
        <v>17871</v>
      </c>
      <c r="I1033" s="1" t="s">
        <v>10931</v>
      </c>
      <c r="J1033" s="1"/>
      <c r="K1033" s="1" t="s">
        <v>18128</v>
      </c>
      <c r="L1033" s="1" t="s">
        <v>1031</v>
      </c>
      <c r="M1033" s="1" t="s">
        <v>12601</v>
      </c>
      <c r="N1033" s="1" t="s">
        <v>13242</v>
      </c>
      <c r="O1033" s="1" t="s">
        <v>1031</v>
      </c>
      <c r="P1033" s="1" t="s">
        <v>18395</v>
      </c>
      <c r="Q1033" s="1" t="s">
        <v>19065</v>
      </c>
      <c r="R1033" s="1" t="s">
        <v>13829</v>
      </c>
      <c r="S1033" s="1" t="s">
        <v>1031</v>
      </c>
      <c r="T1033" s="1" t="s">
        <v>19524</v>
      </c>
      <c r="U1033" s="1"/>
      <c r="V1033" s="1" t="s">
        <v>13839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9307</v>
      </c>
      <c r="I1034" s="1" t="s">
        <v>10932</v>
      </c>
      <c r="J1034" s="1"/>
      <c r="K1034" s="1" t="s">
        <v>18128</v>
      </c>
      <c r="L1034" s="1" t="s">
        <v>1032</v>
      </c>
      <c r="M1034" s="1" t="s">
        <v>12602</v>
      </c>
      <c r="N1034" s="1" t="s">
        <v>13242</v>
      </c>
      <c r="O1034" s="1" t="s">
        <v>1032</v>
      </c>
      <c r="P1034" s="1" t="s">
        <v>18395</v>
      </c>
      <c r="Q1034" s="1" t="s">
        <v>19066</v>
      </c>
      <c r="R1034" s="1" t="s">
        <v>13829</v>
      </c>
      <c r="S1034" s="1" t="s">
        <v>1032</v>
      </c>
      <c r="T1034" s="1"/>
      <c r="U1034" s="1"/>
      <c r="V1034" s="1" t="s">
        <v>13839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14680</v>
      </c>
      <c r="F1035" s="1" t="s">
        <v>15754</v>
      </c>
      <c r="G1035" s="1" t="s">
        <v>16822</v>
      </c>
      <c r="H1035" s="1" t="s">
        <v>17872</v>
      </c>
      <c r="I1035" s="1" t="s">
        <v>10933</v>
      </c>
      <c r="J1035" s="1"/>
      <c r="K1035" s="1" t="s">
        <v>18128</v>
      </c>
      <c r="L1035" s="1" t="s">
        <v>1033</v>
      </c>
      <c r="M1035" s="1" t="s">
        <v>12603</v>
      </c>
      <c r="N1035" s="1" t="s">
        <v>13242</v>
      </c>
      <c r="O1035" s="1" t="s">
        <v>1033</v>
      </c>
      <c r="P1035" s="1" t="s">
        <v>18396</v>
      </c>
      <c r="Q1035" s="1" t="s">
        <v>18396</v>
      </c>
      <c r="R1035" s="1" t="s">
        <v>13829</v>
      </c>
      <c r="S1035" s="1" t="s">
        <v>1033</v>
      </c>
      <c r="T1035" s="1"/>
      <c r="U1035" s="1" t="s">
        <v>19736</v>
      </c>
      <c r="V1035" s="1" t="s">
        <v>13839</v>
      </c>
      <c r="W1035" s="1" t="s">
        <v>1033</v>
      </c>
      <c r="X1035" s="1"/>
      <c r="Y1035" t="s">
        <v>19983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9309</v>
      </c>
      <c r="I1036" s="1" t="s">
        <v>10934</v>
      </c>
      <c r="J1036" s="1"/>
      <c r="K1036" s="1" t="s">
        <v>18128</v>
      </c>
      <c r="L1036" s="1" t="s">
        <v>1034</v>
      </c>
      <c r="M1036" s="1" t="s">
        <v>12604</v>
      </c>
      <c r="N1036" s="1" t="s">
        <v>13242</v>
      </c>
      <c r="O1036" s="1" t="s">
        <v>1034</v>
      </c>
      <c r="P1036" s="1" t="s">
        <v>18396</v>
      </c>
      <c r="Q1036" s="1" t="s">
        <v>18396</v>
      </c>
      <c r="R1036" s="1" t="s">
        <v>13829</v>
      </c>
      <c r="S1036" s="1" t="s">
        <v>1034</v>
      </c>
      <c r="T1036" s="1"/>
      <c r="U1036" s="1"/>
      <c r="V1036" s="1" t="s">
        <v>13839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14681</v>
      </c>
      <c r="F1037" s="1" t="s">
        <v>15755</v>
      </c>
      <c r="G1037" s="1" t="s">
        <v>16823</v>
      </c>
      <c r="H1037" s="1" t="s">
        <v>17873</v>
      </c>
      <c r="I1037" s="1" t="s">
        <v>10935</v>
      </c>
      <c r="J1037" s="1"/>
      <c r="K1037" s="1" t="s">
        <v>18128</v>
      </c>
      <c r="L1037" s="1" t="s">
        <v>1035</v>
      </c>
      <c r="M1037" s="1" t="s">
        <v>12605</v>
      </c>
      <c r="N1037" s="1" t="s">
        <v>13242</v>
      </c>
      <c r="O1037" s="1" t="s">
        <v>1035</v>
      </c>
      <c r="P1037" s="1" t="s">
        <v>18396</v>
      </c>
      <c r="Q1037" s="1" t="s">
        <v>18396</v>
      </c>
      <c r="R1037" s="1" t="s">
        <v>13829</v>
      </c>
      <c r="S1037" s="1" t="s">
        <v>1035</v>
      </c>
      <c r="T1037" s="1"/>
      <c r="U1037" s="1"/>
      <c r="V1037" s="1" t="s">
        <v>13839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9311</v>
      </c>
      <c r="I1038" s="1" t="s">
        <v>10936</v>
      </c>
      <c r="J1038" s="1"/>
      <c r="K1038" s="1" t="s">
        <v>18128</v>
      </c>
      <c r="L1038" s="1" t="s">
        <v>1036</v>
      </c>
      <c r="M1038" s="1" t="s">
        <v>12606</v>
      </c>
      <c r="N1038" s="1" t="s">
        <v>13242</v>
      </c>
      <c r="O1038" s="1" t="s">
        <v>1036</v>
      </c>
      <c r="P1038" s="1" t="s">
        <v>18397</v>
      </c>
      <c r="Q1038" s="1" t="s">
        <v>19067</v>
      </c>
      <c r="R1038" s="1" t="s">
        <v>13829</v>
      </c>
      <c r="S1038" s="1" t="s">
        <v>1036</v>
      </c>
      <c r="T1038" s="1" t="s">
        <v>19525</v>
      </c>
      <c r="U1038" s="1"/>
      <c r="V1038" s="1" t="s">
        <v>13839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14682</v>
      </c>
      <c r="F1039" s="1" t="s">
        <v>15756</v>
      </c>
      <c r="G1039" s="1" t="s">
        <v>16824</v>
      </c>
      <c r="H1039" s="1" t="s">
        <v>17874</v>
      </c>
      <c r="I1039" s="1" t="s">
        <v>10937</v>
      </c>
      <c r="J1039" s="1"/>
      <c r="K1039" s="1" t="s">
        <v>18128</v>
      </c>
      <c r="L1039" s="1" t="s">
        <v>1037</v>
      </c>
      <c r="M1039" s="1" t="s">
        <v>12607</v>
      </c>
      <c r="N1039" s="1" t="s">
        <v>13242</v>
      </c>
      <c r="O1039" s="1" t="s">
        <v>1037</v>
      </c>
      <c r="P1039" s="1" t="s">
        <v>18397</v>
      </c>
      <c r="Q1039" s="1" t="s">
        <v>19068</v>
      </c>
      <c r="R1039" s="1" t="s">
        <v>13829</v>
      </c>
      <c r="S1039" s="1" t="s">
        <v>1037</v>
      </c>
      <c r="T1039" s="1"/>
      <c r="U1039" s="1"/>
      <c r="V1039" s="1" t="s">
        <v>13839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7703</v>
      </c>
      <c r="H1040" s="1" t="s">
        <v>9313</v>
      </c>
      <c r="I1040" s="1" t="s">
        <v>10938</v>
      </c>
      <c r="J1040" s="1"/>
      <c r="K1040" s="1" t="s">
        <v>18128</v>
      </c>
      <c r="L1040" s="1" t="s">
        <v>1038</v>
      </c>
      <c r="M1040" s="1" t="s">
        <v>12608</v>
      </c>
      <c r="N1040" s="1" t="s">
        <v>13242</v>
      </c>
      <c r="O1040" s="1" t="s">
        <v>1038</v>
      </c>
      <c r="P1040" s="1" t="s">
        <v>18397</v>
      </c>
      <c r="Q1040" s="1" t="s">
        <v>19069</v>
      </c>
      <c r="R1040" s="1" t="s">
        <v>13829</v>
      </c>
      <c r="S1040" s="1" t="s">
        <v>1038</v>
      </c>
      <c r="T1040" s="1"/>
      <c r="U1040" s="1"/>
      <c r="V1040" s="1" t="s">
        <v>13839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14683</v>
      </c>
      <c r="F1041" s="1" t="s">
        <v>15757</v>
      </c>
      <c r="G1041" s="1" t="s">
        <v>16825</v>
      </c>
      <c r="H1041" s="1" t="s">
        <v>17875</v>
      </c>
      <c r="I1041" s="1" t="s">
        <v>10939</v>
      </c>
      <c r="J1041" s="1"/>
      <c r="K1041" s="1" t="s">
        <v>18128</v>
      </c>
      <c r="L1041" s="1" t="s">
        <v>1039</v>
      </c>
      <c r="M1041" s="1" t="s">
        <v>12609</v>
      </c>
      <c r="N1041" s="1" t="s">
        <v>13242</v>
      </c>
      <c r="O1041" s="1" t="s">
        <v>1039</v>
      </c>
      <c r="P1041" s="1" t="s">
        <v>18397</v>
      </c>
      <c r="Q1041" s="1" t="s">
        <v>19070</v>
      </c>
      <c r="R1041" s="1" t="s">
        <v>13829</v>
      </c>
      <c r="S1041" s="1" t="s">
        <v>1039</v>
      </c>
      <c r="T1041" s="1"/>
      <c r="U1041" s="1"/>
      <c r="V1041" s="1" t="s">
        <v>13839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14684</v>
      </c>
      <c r="F1042" s="1" t="s">
        <v>15758</v>
      </c>
      <c r="G1042" s="1" t="s">
        <v>14684</v>
      </c>
      <c r="H1042" s="1" t="s">
        <v>17876</v>
      </c>
      <c r="I1042" s="1" t="s">
        <v>10940</v>
      </c>
      <c r="J1042" s="1"/>
      <c r="K1042" s="1" t="s">
        <v>18128</v>
      </c>
      <c r="L1042" s="1" t="s">
        <v>1040</v>
      </c>
      <c r="M1042" s="1" t="s">
        <v>12610</v>
      </c>
      <c r="N1042" s="1" t="s">
        <v>13242</v>
      </c>
      <c r="O1042" s="1" t="s">
        <v>1040</v>
      </c>
      <c r="P1042" s="1" t="s">
        <v>18397</v>
      </c>
      <c r="Q1042" s="1" t="s">
        <v>19071</v>
      </c>
      <c r="R1042" s="1" t="s">
        <v>13829</v>
      </c>
      <c r="S1042" s="1" t="s">
        <v>1040</v>
      </c>
      <c r="T1042" s="1"/>
      <c r="U1042" s="1"/>
      <c r="V1042" s="1" t="s">
        <v>13839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14685</v>
      </c>
      <c r="F1043" s="1" t="s">
        <v>15759</v>
      </c>
      <c r="G1043" s="1" t="s">
        <v>16826</v>
      </c>
      <c r="H1043" s="1" t="s">
        <v>17877</v>
      </c>
      <c r="I1043" s="1" t="s">
        <v>10941</v>
      </c>
      <c r="J1043" s="1"/>
      <c r="K1043" s="1" t="s">
        <v>18128</v>
      </c>
      <c r="L1043" s="1" t="s">
        <v>1041</v>
      </c>
      <c r="M1043" s="1" t="s">
        <v>12611</v>
      </c>
      <c r="N1043" s="1" t="s">
        <v>13242</v>
      </c>
      <c r="O1043" s="1" t="s">
        <v>1041</v>
      </c>
      <c r="P1043" s="1" t="s">
        <v>18397</v>
      </c>
      <c r="Q1043" s="1" t="s">
        <v>19072</v>
      </c>
      <c r="R1043" s="1" t="s">
        <v>13829</v>
      </c>
      <c r="S1043" s="1" t="s">
        <v>1041</v>
      </c>
      <c r="T1043" s="1"/>
      <c r="U1043" s="1"/>
      <c r="V1043" s="1" t="s">
        <v>13839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14686</v>
      </c>
      <c r="F1044" s="1" t="s">
        <v>15760</v>
      </c>
      <c r="G1044" s="1" t="s">
        <v>16827</v>
      </c>
      <c r="H1044" s="1" t="s">
        <v>17878</v>
      </c>
      <c r="I1044" s="1" t="s">
        <v>10942</v>
      </c>
      <c r="J1044" s="1"/>
      <c r="K1044" s="1" t="s">
        <v>18128</v>
      </c>
      <c r="L1044" s="1" t="s">
        <v>1042</v>
      </c>
      <c r="M1044" s="1" t="s">
        <v>12612</v>
      </c>
      <c r="N1044" s="1" t="s">
        <v>13242</v>
      </c>
      <c r="O1044" s="1" t="s">
        <v>1042</v>
      </c>
      <c r="P1044" s="1" t="s">
        <v>18398</v>
      </c>
      <c r="Q1044" s="1" t="s">
        <v>18398</v>
      </c>
      <c r="R1044" s="1" t="s">
        <v>13829</v>
      </c>
      <c r="S1044" s="1" t="s">
        <v>1042</v>
      </c>
      <c r="T1044" s="1"/>
      <c r="U1044" s="1" t="s">
        <v>19737</v>
      </c>
      <c r="V1044" s="1" t="s">
        <v>13839</v>
      </c>
      <c r="W1044" s="1" t="s">
        <v>1042</v>
      </c>
      <c r="X1044" s="1" t="s">
        <v>19869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14687</v>
      </c>
      <c r="F1045" s="1" t="s">
        <v>15761</v>
      </c>
      <c r="G1045" s="1" t="s">
        <v>16828</v>
      </c>
      <c r="H1045" s="1" t="s">
        <v>17879</v>
      </c>
      <c r="I1045" s="1" t="s">
        <v>10943</v>
      </c>
      <c r="J1045" s="1"/>
      <c r="K1045" s="1" t="s">
        <v>18128</v>
      </c>
      <c r="L1045" s="1" t="s">
        <v>1043</v>
      </c>
      <c r="M1045" s="1" t="s">
        <v>12613</v>
      </c>
      <c r="N1045" s="1" t="s">
        <v>13242</v>
      </c>
      <c r="O1045" s="1" t="s">
        <v>1043</v>
      </c>
      <c r="P1045" s="1" t="s">
        <v>18398</v>
      </c>
      <c r="Q1045" s="1" t="s">
        <v>18398</v>
      </c>
      <c r="R1045" s="1" t="s">
        <v>13829</v>
      </c>
      <c r="S1045" s="1" t="s">
        <v>1043</v>
      </c>
      <c r="T1045" s="1"/>
      <c r="U1045" s="1"/>
      <c r="V1045" s="1" t="s">
        <v>13839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7708</v>
      </c>
      <c r="H1046" s="1" t="s">
        <v>9319</v>
      </c>
      <c r="I1046" s="1" t="s">
        <v>10944</v>
      </c>
      <c r="J1046" s="1"/>
      <c r="K1046" s="1" t="s">
        <v>18128</v>
      </c>
      <c r="L1046" s="1" t="s">
        <v>1044</v>
      </c>
      <c r="M1046" s="1" t="s">
        <v>12614</v>
      </c>
      <c r="N1046" s="1" t="s">
        <v>13242</v>
      </c>
      <c r="O1046" s="1" t="s">
        <v>1044</v>
      </c>
      <c r="P1046" s="1" t="s">
        <v>18398</v>
      </c>
      <c r="Q1046" s="1" t="s">
        <v>18398</v>
      </c>
      <c r="R1046" s="1" t="s">
        <v>13829</v>
      </c>
      <c r="S1046" s="1" t="s">
        <v>1044</v>
      </c>
      <c r="T1046" s="1"/>
      <c r="U1046" s="1"/>
      <c r="V1046" s="1" t="s">
        <v>13839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14688</v>
      </c>
      <c r="F1047" s="1" t="s">
        <v>15762</v>
      </c>
      <c r="G1047" s="1" t="s">
        <v>16829</v>
      </c>
      <c r="H1047" s="1" t="s">
        <v>17880</v>
      </c>
      <c r="I1047" s="1" t="s">
        <v>10945</v>
      </c>
      <c r="J1047" s="1"/>
      <c r="K1047" s="1" t="s">
        <v>18128</v>
      </c>
      <c r="L1047" s="1" t="s">
        <v>1045</v>
      </c>
      <c r="M1047" s="1" t="s">
        <v>12615</v>
      </c>
      <c r="N1047" s="1" t="s">
        <v>13242</v>
      </c>
      <c r="O1047" s="1" t="s">
        <v>1045</v>
      </c>
      <c r="P1047" s="1" t="s">
        <v>18398</v>
      </c>
      <c r="Q1047" s="1" t="s">
        <v>18398</v>
      </c>
      <c r="R1047" s="1" t="s">
        <v>13829</v>
      </c>
      <c r="S1047" s="1" t="s">
        <v>1045</v>
      </c>
      <c r="T1047" s="1"/>
      <c r="U1047" s="1"/>
      <c r="V1047" s="1" t="s">
        <v>13839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14689</v>
      </c>
      <c r="F1048" s="1" t="s">
        <v>15763</v>
      </c>
      <c r="G1048" s="1" t="s">
        <v>16830</v>
      </c>
      <c r="H1048" s="1" t="s">
        <v>17873</v>
      </c>
      <c r="I1048" s="1" t="s">
        <v>10946</v>
      </c>
      <c r="J1048" s="1"/>
      <c r="K1048" s="1" t="s">
        <v>18128</v>
      </c>
      <c r="L1048" s="1" t="s">
        <v>1046</v>
      </c>
      <c r="M1048" s="1" t="s">
        <v>12616</v>
      </c>
      <c r="N1048" s="1" t="s">
        <v>13242</v>
      </c>
      <c r="O1048" s="1" t="s">
        <v>1046</v>
      </c>
      <c r="P1048" s="1" t="s">
        <v>18398</v>
      </c>
      <c r="Q1048" s="1" t="s">
        <v>18398</v>
      </c>
      <c r="R1048" s="1" t="s">
        <v>13829</v>
      </c>
      <c r="S1048" s="1" t="s">
        <v>1046</v>
      </c>
      <c r="T1048" s="1"/>
      <c r="U1048" s="1"/>
      <c r="V1048" s="1" t="s">
        <v>13839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4433</v>
      </c>
      <c r="H1049" s="1" t="s">
        <v>6080</v>
      </c>
      <c r="I1049" s="1" t="s">
        <v>10947</v>
      </c>
      <c r="J1049" s="1"/>
      <c r="K1049" s="1" t="s">
        <v>18128</v>
      </c>
      <c r="L1049" s="1" t="s">
        <v>1047</v>
      </c>
      <c r="M1049" s="1" t="s">
        <v>12617</v>
      </c>
      <c r="N1049" s="1" t="s">
        <v>13242</v>
      </c>
      <c r="O1049" s="1" t="s">
        <v>1047</v>
      </c>
      <c r="P1049" s="1" t="s">
        <v>18398</v>
      </c>
      <c r="Q1049" s="1" t="s">
        <v>18398</v>
      </c>
      <c r="R1049" s="1" t="s">
        <v>13829</v>
      </c>
      <c r="S1049" s="1" t="s">
        <v>1047</v>
      </c>
      <c r="T1049" s="1"/>
      <c r="U1049" s="1"/>
      <c r="V1049" s="1" t="s">
        <v>13839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7711</v>
      </c>
      <c r="H1050" s="1" t="s">
        <v>9321</v>
      </c>
      <c r="I1050" s="1" t="s">
        <v>10948</v>
      </c>
      <c r="J1050" s="1"/>
      <c r="K1050" s="1" t="s">
        <v>18128</v>
      </c>
      <c r="L1050" s="1" t="s">
        <v>1048</v>
      </c>
      <c r="M1050" s="1" t="s">
        <v>12618</v>
      </c>
      <c r="N1050" s="1" t="s">
        <v>13242</v>
      </c>
      <c r="O1050" s="1" t="s">
        <v>1048</v>
      </c>
      <c r="P1050" s="1" t="s">
        <v>18399</v>
      </c>
      <c r="Q1050" s="1" t="s">
        <v>19073</v>
      </c>
      <c r="R1050" s="1" t="s">
        <v>13829</v>
      </c>
      <c r="S1050" s="1" t="s">
        <v>1048</v>
      </c>
      <c r="T1050" s="1" t="s">
        <v>19526</v>
      </c>
      <c r="U1050" s="1"/>
      <c r="V1050" s="1" t="s">
        <v>13839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14690</v>
      </c>
      <c r="F1051" s="1" t="s">
        <v>15764</v>
      </c>
      <c r="G1051" s="1" t="s">
        <v>16831</v>
      </c>
      <c r="H1051" s="1" t="s">
        <v>17879</v>
      </c>
      <c r="I1051" s="1" t="s">
        <v>10949</v>
      </c>
      <c r="J1051" s="1"/>
      <c r="K1051" s="1" t="s">
        <v>18128</v>
      </c>
      <c r="L1051" s="1" t="s">
        <v>1049</v>
      </c>
      <c r="M1051" s="1" t="s">
        <v>12619</v>
      </c>
      <c r="N1051" s="1" t="s">
        <v>13242</v>
      </c>
      <c r="O1051" s="1" t="s">
        <v>1049</v>
      </c>
      <c r="P1051" s="1" t="s">
        <v>18399</v>
      </c>
      <c r="Q1051" s="1" t="s">
        <v>19074</v>
      </c>
      <c r="R1051" s="1" t="s">
        <v>13829</v>
      </c>
      <c r="S1051" s="1" t="s">
        <v>1049</v>
      </c>
      <c r="T1051" s="1"/>
      <c r="U1051" s="1"/>
      <c r="V1051" s="1" t="s">
        <v>13839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7713</v>
      </c>
      <c r="H1052" s="1" t="s">
        <v>9322</v>
      </c>
      <c r="I1052" s="1" t="s">
        <v>10950</v>
      </c>
      <c r="J1052" s="1"/>
      <c r="K1052" s="1" t="s">
        <v>18128</v>
      </c>
      <c r="L1052" s="1" t="s">
        <v>1050</v>
      </c>
      <c r="M1052" s="1" t="s">
        <v>12620</v>
      </c>
      <c r="N1052" s="1" t="s">
        <v>13242</v>
      </c>
      <c r="O1052" s="1" t="s">
        <v>1050</v>
      </c>
      <c r="P1052" s="1" t="s">
        <v>18399</v>
      </c>
      <c r="Q1052" s="1" t="s">
        <v>19075</v>
      </c>
      <c r="R1052" s="1" t="s">
        <v>13829</v>
      </c>
      <c r="S1052" s="1" t="s">
        <v>1050</v>
      </c>
      <c r="T1052" s="1"/>
      <c r="U1052" s="1"/>
      <c r="V1052" s="1" t="s">
        <v>13839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14691</v>
      </c>
      <c r="F1053" s="1" t="s">
        <v>15765</v>
      </c>
      <c r="G1053" s="1" t="s">
        <v>16832</v>
      </c>
      <c r="H1053" s="1" t="s">
        <v>17881</v>
      </c>
      <c r="I1053" s="1" t="s">
        <v>10951</v>
      </c>
      <c r="J1053" s="1"/>
      <c r="K1053" s="1" t="s">
        <v>18128</v>
      </c>
      <c r="L1053" s="1" t="s">
        <v>1051</v>
      </c>
      <c r="M1053" s="1" t="s">
        <v>12621</v>
      </c>
      <c r="N1053" s="1" t="s">
        <v>13242</v>
      </c>
      <c r="O1053" s="1" t="s">
        <v>1051</v>
      </c>
      <c r="P1053" s="1" t="s">
        <v>18400</v>
      </c>
      <c r="Q1053" s="1" t="s">
        <v>18400</v>
      </c>
      <c r="R1053" s="1" t="s">
        <v>13829</v>
      </c>
      <c r="S1053" s="1" t="s">
        <v>1051</v>
      </c>
      <c r="T1053" s="1"/>
      <c r="U1053" s="1" t="s">
        <v>19738</v>
      </c>
      <c r="V1053" s="1" t="s">
        <v>13839</v>
      </c>
      <c r="W1053" s="1" t="s">
        <v>1051</v>
      </c>
      <c r="X1053" s="1"/>
      <c r="Y1053" t="s">
        <v>19984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14692</v>
      </c>
      <c r="F1054" s="1" t="s">
        <v>15766</v>
      </c>
      <c r="G1054" s="1" t="s">
        <v>16833</v>
      </c>
      <c r="H1054" s="1" t="s">
        <v>17882</v>
      </c>
      <c r="I1054" s="1" t="s">
        <v>10952</v>
      </c>
      <c r="J1054" s="1"/>
      <c r="K1054" s="1" t="s">
        <v>18128</v>
      </c>
      <c r="L1054" s="1" t="s">
        <v>1052</v>
      </c>
      <c r="M1054" s="1" t="s">
        <v>12622</v>
      </c>
      <c r="N1054" s="1" t="s">
        <v>13242</v>
      </c>
      <c r="O1054" s="1" t="s">
        <v>1052</v>
      </c>
      <c r="P1054" s="1" t="s">
        <v>18400</v>
      </c>
      <c r="Q1054" s="1" t="s">
        <v>18400</v>
      </c>
      <c r="R1054" s="1" t="s">
        <v>13829</v>
      </c>
      <c r="S1054" s="1" t="s">
        <v>1052</v>
      </c>
      <c r="T1054" s="1"/>
      <c r="U1054" s="1"/>
      <c r="V1054" s="1" t="s">
        <v>13839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14693</v>
      </c>
      <c r="F1055" s="1" t="s">
        <v>15767</v>
      </c>
      <c r="G1055" s="1" t="s">
        <v>16834</v>
      </c>
      <c r="H1055" s="1" t="s">
        <v>17883</v>
      </c>
      <c r="I1055" s="1" t="s">
        <v>10953</v>
      </c>
      <c r="J1055" s="1"/>
      <c r="K1055" s="1" t="s">
        <v>18128</v>
      </c>
      <c r="L1055" s="1" t="s">
        <v>1053</v>
      </c>
      <c r="M1055" s="1" t="s">
        <v>12623</v>
      </c>
      <c r="N1055" s="1" t="s">
        <v>13242</v>
      </c>
      <c r="O1055" s="1" t="s">
        <v>1053</v>
      </c>
      <c r="P1055" s="1" t="s">
        <v>18400</v>
      </c>
      <c r="Q1055" s="1" t="s">
        <v>18400</v>
      </c>
      <c r="R1055" s="1" t="s">
        <v>13829</v>
      </c>
      <c r="S1055" s="1" t="s">
        <v>1053</v>
      </c>
      <c r="T1055" s="1"/>
      <c r="U1055" s="1"/>
      <c r="V1055" s="1" t="s">
        <v>13839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14694</v>
      </c>
      <c r="F1056" s="1" t="s">
        <v>15768</v>
      </c>
      <c r="G1056" s="1" t="s">
        <v>16835</v>
      </c>
      <c r="H1056" s="1" t="s">
        <v>17884</v>
      </c>
      <c r="I1056" s="1" t="s">
        <v>10954</v>
      </c>
      <c r="J1056" s="1"/>
      <c r="K1056" s="1" t="s">
        <v>18128</v>
      </c>
      <c r="L1056" s="1" t="s">
        <v>1054</v>
      </c>
      <c r="M1056" s="1" t="s">
        <v>12624</v>
      </c>
      <c r="N1056" s="1" t="s">
        <v>13242</v>
      </c>
      <c r="O1056" s="1" t="s">
        <v>1054</v>
      </c>
      <c r="P1056" s="1" t="s">
        <v>18400</v>
      </c>
      <c r="Q1056" s="1" t="s">
        <v>18400</v>
      </c>
      <c r="R1056" s="1" t="s">
        <v>13829</v>
      </c>
      <c r="S1056" s="1" t="s">
        <v>1054</v>
      </c>
      <c r="T1056" s="1"/>
      <c r="U1056" s="1"/>
      <c r="V1056" s="1" t="s">
        <v>13839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14695</v>
      </c>
      <c r="F1057" s="1" t="s">
        <v>15769</v>
      </c>
      <c r="G1057" s="1" t="s">
        <v>16836</v>
      </c>
      <c r="H1057" s="1" t="s">
        <v>17885</v>
      </c>
      <c r="I1057" s="1" t="s">
        <v>10955</v>
      </c>
      <c r="J1057" s="1"/>
      <c r="K1057" s="1" t="s">
        <v>18128</v>
      </c>
      <c r="L1057" s="1" t="s">
        <v>1055</v>
      </c>
      <c r="M1057" s="1" t="s">
        <v>12625</v>
      </c>
      <c r="N1057" s="1" t="s">
        <v>13242</v>
      </c>
      <c r="O1057" s="1" t="s">
        <v>1055</v>
      </c>
      <c r="P1057" s="1" t="s">
        <v>18401</v>
      </c>
      <c r="Q1057" s="1" t="s">
        <v>19076</v>
      </c>
      <c r="R1057" s="1" t="s">
        <v>13829</v>
      </c>
      <c r="S1057" s="1" t="s">
        <v>1055</v>
      </c>
      <c r="T1057" s="1" t="s">
        <v>19527</v>
      </c>
      <c r="U1057" s="1"/>
      <c r="V1057" s="1" t="s">
        <v>13839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14696</v>
      </c>
      <c r="F1058" s="1" t="s">
        <v>15770</v>
      </c>
      <c r="G1058" s="1" t="s">
        <v>16837</v>
      </c>
      <c r="H1058" s="1" t="s">
        <v>17886</v>
      </c>
      <c r="I1058" s="1" t="s">
        <v>10956</v>
      </c>
      <c r="J1058" s="1"/>
      <c r="K1058" s="1" t="s">
        <v>18128</v>
      </c>
      <c r="L1058" s="1" t="s">
        <v>1056</v>
      </c>
      <c r="M1058" s="1" t="s">
        <v>12626</v>
      </c>
      <c r="N1058" s="1" t="s">
        <v>13242</v>
      </c>
      <c r="O1058" s="1" t="s">
        <v>1056</v>
      </c>
      <c r="P1058" s="1" t="s">
        <v>18401</v>
      </c>
      <c r="Q1058" s="1" t="s">
        <v>19077</v>
      </c>
      <c r="R1058" s="1" t="s">
        <v>13829</v>
      </c>
      <c r="S1058" s="1" t="s">
        <v>1056</v>
      </c>
      <c r="T1058" s="1"/>
      <c r="U1058" s="1"/>
      <c r="V1058" s="1" t="s">
        <v>13839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14697</v>
      </c>
      <c r="F1059" s="1" t="s">
        <v>15771</v>
      </c>
      <c r="G1059" s="1" t="s">
        <v>16838</v>
      </c>
      <c r="H1059" s="1" t="s">
        <v>17887</v>
      </c>
      <c r="I1059" s="1" t="s">
        <v>10957</v>
      </c>
      <c r="J1059" s="1"/>
      <c r="K1059" s="1" t="s">
        <v>18128</v>
      </c>
      <c r="L1059" s="1" t="s">
        <v>1057</v>
      </c>
      <c r="M1059" s="1" t="s">
        <v>12627</v>
      </c>
      <c r="N1059" s="1" t="s">
        <v>13242</v>
      </c>
      <c r="O1059" s="1" t="s">
        <v>1057</v>
      </c>
      <c r="P1059" s="1" t="s">
        <v>18401</v>
      </c>
      <c r="Q1059" s="1" t="s">
        <v>19078</v>
      </c>
      <c r="R1059" s="1" t="s">
        <v>13829</v>
      </c>
      <c r="S1059" s="1" t="s">
        <v>1057</v>
      </c>
      <c r="T1059" s="1"/>
      <c r="U1059" s="1"/>
      <c r="V1059" s="1" t="s">
        <v>13839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14698</v>
      </c>
      <c r="F1060" s="1" t="s">
        <v>15772</v>
      </c>
      <c r="G1060" s="1" t="s">
        <v>16839</v>
      </c>
      <c r="H1060" s="1" t="s">
        <v>17888</v>
      </c>
      <c r="I1060" s="1" t="s">
        <v>10958</v>
      </c>
      <c r="J1060" s="1"/>
      <c r="K1060" s="1" t="s">
        <v>18128</v>
      </c>
      <c r="L1060" s="1" t="s">
        <v>1058</v>
      </c>
      <c r="M1060" s="1" t="s">
        <v>12628</v>
      </c>
      <c r="N1060" s="1" t="s">
        <v>13242</v>
      </c>
      <c r="O1060" s="1" t="s">
        <v>1058</v>
      </c>
      <c r="P1060" s="1" t="s">
        <v>18401</v>
      </c>
      <c r="Q1060" s="1" t="s">
        <v>19079</v>
      </c>
      <c r="R1060" s="1" t="s">
        <v>13829</v>
      </c>
      <c r="S1060" s="1" t="s">
        <v>1058</v>
      </c>
      <c r="T1060" s="1"/>
      <c r="U1060" s="1"/>
      <c r="V1060" s="1" t="s">
        <v>13839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6092</v>
      </c>
      <c r="G1061" s="1" t="s">
        <v>7722</v>
      </c>
      <c r="H1061" s="1" t="s">
        <v>9331</v>
      </c>
      <c r="I1061" s="1" t="s">
        <v>10959</v>
      </c>
      <c r="J1061" s="1"/>
      <c r="K1061" s="1" t="s">
        <v>18128</v>
      </c>
      <c r="L1061" s="1" t="s">
        <v>1059</v>
      </c>
      <c r="M1061" s="1" t="s">
        <v>12629</v>
      </c>
      <c r="N1061" s="1" t="s">
        <v>13242</v>
      </c>
      <c r="O1061" s="1" t="s">
        <v>1059</v>
      </c>
      <c r="P1061" s="1" t="s">
        <v>18401</v>
      </c>
      <c r="Q1061" s="1" t="s">
        <v>19080</v>
      </c>
      <c r="R1061" s="1" t="s">
        <v>13829</v>
      </c>
      <c r="S1061" s="1" t="s">
        <v>1059</v>
      </c>
      <c r="T1061" s="1"/>
      <c r="U1061" s="1"/>
      <c r="V1061" s="1" t="s">
        <v>13839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14699</v>
      </c>
      <c r="F1062" s="1" t="s">
        <v>15773</v>
      </c>
      <c r="G1062" s="1" t="s">
        <v>16840</v>
      </c>
      <c r="H1062" s="1" t="s">
        <v>17889</v>
      </c>
      <c r="I1062" s="1" t="s">
        <v>10960</v>
      </c>
      <c r="J1062" s="1"/>
      <c r="K1062" s="1" t="s">
        <v>18128</v>
      </c>
      <c r="L1062" s="1" t="s">
        <v>1060</v>
      </c>
      <c r="M1062" s="1" t="s">
        <v>12630</v>
      </c>
      <c r="N1062" s="1" t="s">
        <v>13242</v>
      </c>
      <c r="O1062" s="1" t="s">
        <v>1060</v>
      </c>
      <c r="P1062" s="1" t="s">
        <v>18401</v>
      </c>
      <c r="Q1062" s="1" t="s">
        <v>19081</v>
      </c>
      <c r="R1062" s="1" t="s">
        <v>13829</v>
      </c>
      <c r="S1062" s="1" t="s">
        <v>1060</v>
      </c>
      <c r="T1062" s="1"/>
      <c r="U1062" s="1"/>
      <c r="V1062" s="1" t="s">
        <v>13839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14700</v>
      </c>
      <c r="F1063" s="1" t="s">
        <v>15774</v>
      </c>
      <c r="G1063" s="1" t="s">
        <v>16841</v>
      </c>
      <c r="H1063" s="1" t="s">
        <v>17890</v>
      </c>
      <c r="I1063" s="1" t="s">
        <v>10961</v>
      </c>
      <c r="J1063" s="1"/>
      <c r="K1063" s="1" t="s">
        <v>18128</v>
      </c>
      <c r="L1063" s="1" t="s">
        <v>1061</v>
      </c>
      <c r="M1063" s="1" t="s">
        <v>12631</v>
      </c>
      <c r="N1063" s="1" t="s">
        <v>13242</v>
      </c>
      <c r="O1063" s="1" t="s">
        <v>1061</v>
      </c>
      <c r="P1063" s="1" t="s">
        <v>18401</v>
      </c>
      <c r="Q1063" s="1" t="s">
        <v>19082</v>
      </c>
      <c r="R1063" s="1" t="s">
        <v>13829</v>
      </c>
      <c r="S1063" s="1" t="s">
        <v>1061</v>
      </c>
      <c r="T1063" s="1"/>
      <c r="U1063" s="1"/>
      <c r="V1063" s="1" t="s">
        <v>13839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14701</v>
      </c>
      <c r="F1064" s="1" t="s">
        <v>15775</v>
      </c>
      <c r="G1064" s="1" t="s">
        <v>16842</v>
      </c>
      <c r="H1064" s="1" t="s">
        <v>17891</v>
      </c>
      <c r="I1064" s="1" t="s">
        <v>10962</v>
      </c>
      <c r="J1064" s="1"/>
      <c r="K1064" s="1" t="s">
        <v>18128</v>
      </c>
      <c r="L1064" s="1" t="s">
        <v>1062</v>
      </c>
      <c r="M1064" s="1" t="s">
        <v>12632</v>
      </c>
      <c r="N1064" s="1" t="s">
        <v>13242</v>
      </c>
      <c r="O1064" s="1" t="s">
        <v>1062</v>
      </c>
      <c r="P1064" s="1" t="s">
        <v>18401</v>
      </c>
      <c r="Q1064" s="1" t="s">
        <v>19083</v>
      </c>
      <c r="R1064" s="1" t="s">
        <v>13829</v>
      </c>
      <c r="S1064" s="1" t="s">
        <v>1062</v>
      </c>
      <c r="T1064" s="1"/>
      <c r="U1064" s="1"/>
      <c r="V1064" s="1" t="s">
        <v>13839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14702</v>
      </c>
      <c r="F1065" s="1" t="s">
        <v>15776</v>
      </c>
      <c r="G1065" s="1" t="s">
        <v>16843</v>
      </c>
      <c r="H1065" s="1" t="s">
        <v>17891</v>
      </c>
      <c r="I1065" s="1" t="s">
        <v>10963</v>
      </c>
      <c r="J1065" s="1"/>
      <c r="K1065" s="1" t="s">
        <v>18128</v>
      </c>
      <c r="L1065" s="1" t="s">
        <v>1063</v>
      </c>
      <c r="M1065" s="1" t="s">
        <v>12633</v>
      </c>
      <c r="N1065" s="1" t="s">
        <v>13242</v>
      </c>
      <c r="O1065" s="1" t="s">
        <v>1063</v>
      </c>
      <c r="P1065" s="1" t="s">
        <v>18402</v>
      </c>
      <c r="Q1065" s="1" t="s">
        <v>18402</v>
      </c>
      <c r="R1065" s="1" t="s">
        <v>13829</v>
      </c>
      <c r="S1065" s="1" t="s">
        <v>1063</v>
      </c>
      <c r="T1065" s="1"/>
      <c r="U1065" s="1" t="s">
        <v>19739</v>
      </c>
      <c r="V1065" s="1" t="s">
        <v>13839</v>
      </c>
      <c r="W1065" s="1" t="s">
        <v>1063</v>
      </c>
      <c r="X1065" s="1"/>
      <c r="Y1065" t="s">
        <v>19985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14703</v>
      </c>
      <c r="F1066" s="1" t="s">
        <v>15777</v>
      </c>
      <c r="G1066" s="1" t="s">
        <v>16844</v>
      </c>
      <c r="H1066" s="1" t="s">
        <v>17892</v>
      </c>
      <c r="I1066" s="1" t="s">
        <v>10964</v>
      </c>
      <c r="J1066" s="1"/>
      <c r="K1066" s="1" t="s">
        <v>18128</v>
      </c>
      <c r="L1066" s="1" t="s">
        <v>1064</v>
      </c>
      <c r="M1066" s="1" t="s">
        <v>12634</v>
      </c>
      <c r="N1066" s="1" t="s">
        <v>13242</v>
      </c>
      <c r="O1066" s="1" t="s">
        <v>1064</v>
      </c>
      <c r="P1066" s="1" t="s">
        <v>18402</v>
      </c>
      <c r="Q1066" s="1" t="s">
        <v>18402</v>
      </c>
      <c r="R1066" s="1" t="s">
        <v>13829</v>
      </c>
      <c r="S1066" s="1" t="s">
        <v>1064</v>
      </c>
      <c r="T1066" s="1"/>
      <c r="U1066" s="1"/>
      <c r="V1066" s="1" t="s">
        <v>13839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14704</v>
      </c>
      <c r="F1067" s="1" t="s">
        <v>15778</v>
      </c>
      <c r="G1067" s="1" t="s">
        <v>16845</v>
      </c>
      <c r="H1067" s="1" t="s">
        <v>17893</v>
      </c>
      <c r="I1067" s="1" t="s">
        <v>10965</v>
      </c>
      <c r="J1067" s="1"/>
      <c r="K1067" s="1" t="s">
        <v>18128</v>
      </c>
      <c r="L1067" s="1" t="s">
        <v>1065</v>
      </c>
      <c r="M1067" s="1" t="s">
        <v>12635</v>
      </c>
      <c r="N1067" s="1" t="s">
        <v>13242</v>
      </c>
      <c r="O1067" s="1" t="s">
        <v>1065</v>
      </c>
      <c r="P1067" s="1" t="s">
        <v>18402</v>
      </c>
      <c r="Q1067" s="1" t="s">
        <v>18402</v>
      </c>
      <c r="R1067" s="1" t="s">
        <v>13829</v>
      </c>
      <c r="S1067" s="1" t="s">
        <v>1065</v>
      </c>
      <c r="T1067" s="1"/>
      <c r="U1067" s="1"/>
      <c r="V1067" s="1" t="s">
        <v>13839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14705</v>
      </c>
      <c r="F1068" s="1" t="s">
        <v>15779</v>
      </c>
      <c r="G1068" s="1" t="s">
        <v>16846</v>
      </c>
      <c r="H1068" s="1" t="s">
        <v>17894</v>
      </c>
      <c r="I1068" s="1" t="s">
        <v>10966</v>
      </c>
      <c r="J1068" s="1"/>
      <c r="K1068" s="1" t="s">
        <v>18128</v>
      </c>
      <c r="L1068" s="1" t="s">
        <v>1066</v>
      </c>
      <c r="M1068" s="1" t="s">
        <v>12636</v>
      </c>
      <c r="N1068" s="1" t="s">
        <v>13242</v>
      </c>
      <c r="O1068" s="1" t="s">
        <v>1066</v>
      </c>
      <c r="P1068" s="1" t="s">
        <v>18402</v>
      </c>
      <c r="Q1068" s="1" t="s">
        <v>18402</v>
      </c>
      <c r="R1068" s="1" t="s">
        <v>13829</v>
      </c>
      <c r="S1068" s="1" t="s">
        <v>1066</v>
      </c>
      <c r="T1068" s="1"/>
      <c r="U1068" s="1"/>
      <c r="V1068" s="1" t="s">
        <v>13839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14706</v>
      </c>
      <c r="F1069" s="1" t="s">
        <v>15780</v>
      </c>
      <c r="G1069" s="1" t="s">
        <v>16847</v>
      </c>
      <c r="H1069" s="1" t="s">
        <v>17895</v>
      </c>
      <c r="I1069" s="1" t="s">
        <v>10967</v>
      </c>
      <c r="J1069" s="1"/>
      <c r="K1069" s="1" t="s">
        <v>18128</v>
      </c>
      <c r="L1069" s="1" t="s">
        <v>1067</v>
      </c>
      <c r="M1069" s="1" t="s">
        <v>12637</v>
      </c>
      <c r="N1069" s="1" t="s">
        <v>13242</v>
      </c>
      <c r="O1069" s="1" t="s">
        <v>1067</v>
      </c>
      <c r="P1069" s="1" t="s">
        <v>18403</v>
      </c>
      <c r="Q1069" s="1" t="s">
        <v>19084</v>
      </c>
      <c r="R1069" s="1" t="s">
        <v>13829</v>
      </c>
      <c r="S1069" s="1" t="s">
        <v>1067</v>
      </c>
      <c r="T1069" s="1" t="s">
        <v>19528</v>
      </c>
      <c r="U1069" s="1"/>
      <c r="V1069" s="1" t="s">
        <v>13839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6101</v>
      </c>
      <c r="G1070" s="1" t="s">
        <v>7731</v>
      </c>
      <c r="H1070" s="1" t="s">
        <v>9339</v>
      </c>
      <c r="I1070" s="1" t="s">
        <v>10968</v>
      </c>
      <c r="J1070" s="1"/>
      <c r="K1070" s="1" t="s">
        <v>18128</v>
      </c>
      <c r="L1070" s="1" t="s">
        <v>1068</v>
      </c>
      <c r="M1070" s="1" t="s">
        <v>12638</v>
      </c>
      <c r="N1070" s="1" t="s">
        <v>13242</v>
      </c>
      <c r="O1070" s="1" t="s">
        <v>1068</v>
      </c>
      <c r="P1070" s="1" t="s">
        <v>18403</v>
      </c>
      <c r="Q1070" s="1" t="s">
        <v>19085</v>
      </c>
      <c r="R1070" s="1" t="s">
        <v>13829</v>
      </c>
      <c r="S1070" s="1" t="s">
        <v>1068</v>
      </c>
      <c r="T1070" s="1"/>
      <c r="U1070" s="1"/>
      <c r="V1070" s="1" t="s">
        <v>13839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14707</v>
      </c>
      <c r="F1071" s="1" t="s">
        <v>15781</v>
      </c>
      <c r="G1071" s="1" t="s">
        <v>16848</v>
      </c>
      <c r="H1071" s="1" t="s">
        <v>17896</v>
      </c>
      <c r="I1071" s="1" t="s">
        <v>10969</v>
      </c>
      <c r="J1071" s="1"/>
      <c r="K1071" s="1" t="s">
        <v>18128</v>
      </c>
      <c r="L1071" s="1" t="s">
        <v>1069</v>
      </c>
      <c r="M1071" s="1" t="s">
        <v>12639</v>
      </c>
      <c r="N1071" s="1" t="s">
        <v>13242</v>
      </c>
      <c r="O1071" s="1" t="s">
        <v>1069</v>
      </c>
      <c r="P1071" s="1" t="s">
        <v>18403</v>
      </c>
      <c r="Q1071" s="1" t="s">
        <v>19086</v>
      </c>
      <c r="R1071" s="1" t="s">
        <v>13829</v>
      </c>
      <c r="S1071" s="1" t="s">
        <v>1069</v>
      </c>
      <c r="T1071" s="1"/>
      <c r="U1071" s="1"/>
      <c r="V1071" s="1" t="s">
        <v>13839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14708</v>
      </c>
      <c r="F1072" s="1" t="s">
        <v>15782</v>
      </c>
      <c r="G1072" s="1" t="s">
        <v>16849</v>
      </c>
      <c r="H1072" s="1" t="s">
        <v>17897</v>
      </c>
      <c r="I1072" s="1" t="s">
        <v>10970</v>
      </c>
      <c r="J1072" s="1"/>
      <c r="K1072" s="1" t="s">
        <v>18128</v>
      </c>
      <c r="L1072" s="1" t="s">
        <v>1070</v>
      </c>
      <c r="M1072" s="1" t="s">
        <v>12640</v>
      </c>
      <c r="N1072" s="1" t="s">
        <v>13242</v>
      </c>
      <c r="O1072" s="1" t="s">
        <v>1070</v>
      </c>
      <c r="P1072" s="1" t="s">
        <v>18403</v>
      </c>
      <c r="Q1072" s="1" t="s">
        <v>19087</v>
      </c>
      <c r="R1072" s="1" t="s">
        <v>13829</v>
      </c>
      <c r="S1072" s="1" t="s">
        <v>1070</v>
      </c>
      <c r="T1072" s="1"/>
      <c r="U1072" s="1"/>
      <c r="V1072" s="1" t="s">
        <v>13839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14709</v>
      </c>
      <c r="F1073" s="1" t="s">
        <v>15783</v>
      </c>
      <c r="G1073" s="1" t="s">
        <v>16850</v>
      </c>
      <c r="H1073" s="1" t="s">
        <v>17898</v>
      </c>
      <c r="I1073" s="1" t="s">
        <v>10971</v>
      </c>
      <c r="J1073" s="1"/>
      <c r="K1073" s="1" t="s">
        <v>18128</v>
      </c>
      <c r="L1073" s="1" t="s">
        <v>1071</v>
      </c>
      <c r="M1073" s="1" t="s">
        <v>12641</v>
      </c>
      <c r="N1073" s="1" t="s">
        <v>13242</v>
      </c>
      <c r="O1073" s="1" t="s">
        <v>1071</v>
      </c>
      <c r="P1073" s="1" t="s">
        <v>18404</v>
      </c>
      <c r="Q1073" s="1" t="s">
        <v>18404</v>
      </c>
      <c r="R1073" s="1" t="s">
        <v>13829</v>
      </c>
      <c r="S1073" s="1" t="s">
        <v>1071</v>
      </c>
      <c r="T1073" s="1"/>
      <c r="U1073" s="1" t="s">
        <v>19740</v>
      </c>
      <c r="V1073" s="1" t="s">
        <v>13839</v>
      </c>
      <c r="W1073" s="1" t="s">
        <v>1071</v>
      </c>
      <c r="X1073" s="1"/>
      <c r="Y1073" t="s">
        <v>19986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14710</v>
      </c>
      <c r="F1074" s="1" t="s">
        <v>15784</v>
      </c>
      <c r="G1074" s="1" t="s">
        <v>16851</v>
      </c>
      <c r="H1074" s="1" t="s">
        <v>17899</v>
      </c>
      <c r="I1074" s="1" t="s">
        <v>10972</v>
      </c>
      <c r="J1074" s="1"/>
      <c r="K1074" s="1" t="s">
        <v>18128</v>
      </c>
      <c r="L1074" s="1" t="s">
        <v>1072</v>
      </c>
      <c r="M1074" s="1" t="s">
        <v>12642</v>
      </c>
      <c r="N1074" s="1" t="s">
        <v>13242</v>
      </c>
      <c r="O1074" s="1" t="s">
        <v>1072</v>
      </c>
      <c r="P1074" s="1" t="s">
        <v>18404</v>
      </c>
      <c r="Q1074" s="1" t="s">
        <v>18404</v>
      </c>
      <c r="R1074" s="1" t="s">
        <v>13829</v>
      </c>
      <c r="S1074" s="1" t="s">
        <v>1072</v>
      </c>
      <c r="T1074" s="1"/>
      <c r="U1074" s="1"/>
      <c r="V1074" s="1" t="s">
        <v>13839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7736</v>
      </c>
      <c r="H1075" s="1" t="s">
        <v>9344</v>
      </c>
      <c r="I1075" s="1" t="s">
        <v>10973</v>
      </c>
      <c r="J1075" s="1"/>
      <c r="K1075" s="1" t="s">
        <v>18128</v>
      </c>
      <c r="L1075" s="1" t="s">
        <v>1073</v>
      </c>
      <c r="M1075" s="1" t="s">
        <v>12643</v>
      </c>
      <c r="N1075" s="1" t="s">
        <v>13242</v>
      </c>
      <c r="O1075" s="1" t="s">
        <v>1073</v>
      </c>
      <c r="P1075" s="1" t="s">
        <v>18404</v>
      </c>
      <c r="Q1075" s="1" t="s">
        <v>18404</v>
      </c>
      <c r="R1075" s="1" t="s">
        <v>13829</v>
      </c>
      <c r="S1075" s="1" t="s">
        <v>1073</v>
      </c>
      <c r="T1075" s="1"/>
      <c r="U1075" s="1"/>
      <c r="V1075" s="1" t="s">
        <v>13839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14711</v>
      </c>
      <c r="F1076" s="1" t="s">
        <v>15785</v>
      </c>
      <c r="G1076" s="1" t="s">
        <v>16852</v>
      </c>
      <c r="H1076" s="1" t="s">
        <v>17900</v>
      </c>
      <c r="I1076" s="1" t="s">
        <v>10974</v>
      </c>
      <c r="J1076" s="1"/>
      <c r="K1076" s="1" t="s">
        <v>18128</v>
      </c>
      <c r="L1076" s="1" t="s">
        <v>1074</v>
      </c>
      <c r="M1076" s="1" t="s">
        <v>12644</v>
      </c>
      <c r="N1076" s="1" t="s">
        <v>13242</v>
      </c>
      <c r="O1076" s="1" t="s">
        <v>1074</v>
      </c>
      <c r="P1076" s="1" t="s">
        <v>18405</v>
      </c>
      <c r="Q1076" s="1" t="s">
        <v>19088</v>
      </c>
      <c r="R1076" s="1" t="s">
        <v>13829</v>
      </c>
      <c r="S1076" s="1" t="s">
        <v>1074</v>
      </c>
      <c r="T1076" s="1" t="s">
        <v>19529</v>
      </c>
      <c r="U1076" s="1"/>
      <c r="V1076" s="1" t="s">
        <v>13839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7738</v>
      </c>
      <c r="H1077" s="1" t="s">
        <v>9346</v>
      </c>
      <c r="I1077" s="1" t="s">
        <v>10975</v>
      </c>
      <c r="J1077" s="1"/>
      <c r="K1077" s="1" t="s">
        <v>18128</v>
      </c>
      <c r="L1077" s="1" t="s">
        <v>1075</v>
      </c>
      <c r="M1077" s="1" t="s">
        <v>12645</v>
      </c>
      <c r="N1077" s="1" t="s">
        <v>13242</v>
      </c>
      <c r="O1077" s="1" t="s">
        <v>1075</v>
      </c>
      <c r="P1077" s="1" t="s">
        <v>18405</v>
      </c>
      <c r="Q1077" s="1" t="s">
        <v>19089</v>
      </c>
      <c r="R1077" s="1" t="s">
        <v>13829</v>
      </c>
      <c r="S1077" s="1" t="s">
        <v>1075</v>
      </c>
      <c r="T1077" s="1"/>
      <c r="U1077" s="1"/>
      <c r="V1077" s="1" t="s">
        <v>13839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14712</v>
      </c>
      <c r="F1078" s="1" t="s">
        <v>15786</v>
      </c>
      <c r="G1078" s="1" t="s">
        <v>16853</v>
      </c>
      <c r="H1078" s="1" t="s">
        <v>17901</v>
      </c>
      <c r="I1078" s="1" t="s">
        <v>10976</v>
      </c>
      <c r="J1078" s="1"/>
      <c r="K1078" s="1" t="s">
        <v>18128</v>
      </c>
      <c r="L1078" s="1" t="s">
        <v>1076</v>
      </c>
      <c r="M1078" s="1" t="s">
        <v>12646</v>
      </c>
      <c r="N1078" s="1" t="s">
        <v>13242</v>
      </c>
      <c r="O1078" s="1" t="s">
        <v>1076</v>
      </c>
      <c r="P1078" s="1" t="s">
        <v>18405</v>
      </c>
      <c r="Q1078" s="1" t="s">
        <v>19090</v>
      </c>
      <c r="R1078" s="1" t="s">
        <v>13829</v>
      </c>
      <c r="S1078" s="1" t="s">
        <v>1076</v>
      </c>
      <c r="T1078" s="1"/>
      <c r="U1078" s="1"/>
      <c r="V1078" s="1" t="s">
        <v>13839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14713</v>
      </c>
      <c r="F1079" s="1" t="s">
        <v>15787</v>
      </c>
      <c r="G1079" s="1" t="s">
        <v>16854</v>
      </c>
      <c r="H1079" s="1" t="s">
        <v>17902</v>
      </c>
      <c r="I1079" s="1" t="s">
        <v>10977</v>
      </c>
      <c r="J1079" s="1"/>
      <c r="K1079" s="1" t="s">
        <v>18128</v>
      </c>
      <c r="L1079" s="1" t="s">
        <v>1077</v>
      </c>
      <c r="M1079" s="1" t="s">
        <v>12647</v>
      </c>
      <c r="N1079" s="1" t="s">
        <v>13242</v>
      </c>
      <c r="O1079" s="1" t="s">
        <v>1077</v>
      </c>
      <c r="P1079" s="1" t="s">
        <v>18406</v>
      </c>
      <c r="Q1079" s="1" t="s">
        <v>18406</v>
      </c>
      <c r="R1079" s="1" t="s">
        <v>13829</v>
      </c>
      <c r="S1079" s="1" t="s">
        <v>1077</v>
      </c>
      <c r="T1079" s="1"/>
      <c r="U1079" s="1" t="s">
        <v>19741</v>
      </c>
      <c r="V1079" s="1" t="s">
        <v>13839</v>
      </c>
      <c r="W1079" s="1" t="s">
        <v>1077</v>
      </c>
      <c r="X1079" s="1" t="s">
        <v>19870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14714</v>
      </c>
      <c r="F1080" s="1" t="s">
        <v>15788</v>
      </c>
      <c r="G1080" s="1" t="s">
        <v>16855</v>
      </c>
      <c r="H1080" s="1" t="s">
        <v>17903</v>
      </c>
      <c r="I1080" s="1" t="s">
        <v>10978</v>
      </c>
      <c r="J1080" s="1"/>
      <c r="K1080" s="1" t="s">
        <v>18128</v>
      </c>
      <c r="L1080" s="1" t="s">
        <v>1078</v>
      </c>
      <c r="M1080" s="1" t="s">
        <v>12648</v>
      </c>
      <c r="N1080" s="1" t="s">
        <v>13242</v>
      </c>
      <c r="O1080" s="1" t="s">
        <v>1078</v>
      </c>
      <c r="P1080" s="1" t="s">
        <v>18406</v>
      </c>
      <c r="Q1080" s="1" t="s">
        <v>18406</v>
      </c>
      <c r="R1080" s="1" t="s">
        <v>13829</v>
      </c>
      <c r="S1080" s="1" t="s">
        <v>1078</v>
      </c>
      <c r="T1080" s="1"/>
      <c r="U1080" s="1"/>
      <c r="V1080" s="1" t="s">
        <v>13839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7742</v>
      </c>
      <c r="H1081" s="1" t="s">
        <v>9350</v>
      </c>
      <c r="I1081" s="1" t="s">
        <v>10979</v>
      </c>
      <c r="J1081" s="1"/>
      <c r="K1081" s="1" t="s">
        <v>18128</v>
      </c>
      <c r="L1081" s="1" t="s">
        <v>1079</v>
      </c>
      <c r="M1081" s="1" t="s">
        <v>12649</v>
      </c>
      <c r="N1081" s="1" t="s">
        <v>13242</v>
      </c>
      <c r="O1081" s="1" t="s">
        <v>1079</v>
      </c>
      <c r="P1081" s="1" t="s">
        <v>18407</v>
      </c>
      <c r="Q1081" s="1" t="s">
        <v>19091</v>
      </c>
      <c r="R1081" s="1" t="s">
        <v>13829</v>
      </c>
      <c r="S1081" s="1" t="s">
        <v>1079</v>
      </c>
      <c r="T1081" s="1" t="s">
        <v>19530</v>
      </c>
      <c r="U1081" s="1"/>
      <c r="V1081" s="1" t="s">
        <v>13839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7743</v>
      </c>
      <c r="H1082" s="1" t="s">
        <v>9351</v>
      </c>
      <c r="I1082" s="1" t="s">
        <v>10980</v>
      </c>
      <c r="J1082" s="1"/>
      <c r="K1082" s="1" t="s">
        <v>18128</v>
      </c>
      <c r="L1082" s="1" t="s">
        <v>1080</v>
      </c>
      <c r="M1082" s="1" t="s">
        <v>12650</v>
      </c>
      <c r="N1082" s="1" t="s">
        <v>13242</v>
      </c>
      <c r="O1082" s="1" t="s">
        <v>1080</v>
      </c>
      <c r="P1082" s="1" t="s">
        <v>18407</v>
      </c>
      <c r="Q1082" s="1" t="s">
        <v>19092</v>
      </c>
      <c r="R1082" s="1" t="s">
        <v>13829</v>
      </c>
      <c r="S1082" s="1" t="s">
        <v>1080</v>
      </c>
      <c r="T1082" s="1"/>
      <c r="U1082" s="1"/>
      <c r="V1082" s="1" t="s">
        <v>13839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14715</v>
      </c>
      <c r="F1083" s="1" t="s">
        <v>15789</v>
      </c>
      <c r="G1083" s="1" t="s">
        <v>16856</v>
      </c>
      <c r="H1083" s="1" t="s">
        <v>17904</v>
      </c>
      <c r="I1083" s="1" t="s">
        <v>10981</v>
      </c>
      <c r="J1083" s="1"/>
      <c r="K1083" s="1" t="s">
        <v>18128</v>
      </c>
      <c r="L1083" s="1" t="s">
        <v>1081</v>
      </c>
      <c r="M1083" s="1" t="s">
        <v>12651</v>
      </c>
      <c r="N1083" s="1" t="s">
        <v>13242</v>
      </c>
      <c r="O1083" s="1" t="s">
        <v>1081</v>
      </c>
      <c r="P1083" s="1" t="s">
        <v>18407</v>
      </c>
      <c r="Q1083" s="1" t="s">
        <v>19093</v>
      </c>
      <c r="R1083" s="1" t="s">
        <v>13829</v>
      </c>
      <c r="S1083" s="1" t="s">
        <v>1081</v>
      </c>
      <c r="T1083" s="1"/>
      <c r="U1083" s="1"/>
      <c r="V1083" s="1" t="s">
        <v>13839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14716</v>
      </c>
      <c r="F1084" s="1" t="s">
        <v>15790</v>
      </c>
      <c r="G1084" s="1" t="s">
        <v>16857</v>
      </c>
      <c r="H1084" s="1" t="s">
        <v>17905</v>
      </c>
      <c r="I1084" s="1" t="s">
        <v>10982</v>
      </c>
      <c r="J1084" s="1"/>
      <c r="K1084" s="1" t="s">
        <v>18128</v>
      </c>
      <c r="L1084" s="1" t="s">
        <v>1082</v>
      </c>
      <c r="M1084" s="1" t="s">
        <v>12652</v>
      </c>
      <c r="N1084" s="1" t="s">
        <v>13242</v>
      </c>
      <c r="O1084" s="1" t="s">
        <v>1082</v>
      </c>
      <c r="P1084" s="1" t="s">
        <v>18408</v>
      </c>
      <c r="Q1084" s="1" t="s">
        <v>18408</v>
      </c>
      <c r="R1084" s="1" t="s">
        <v>13829</v>
      </c>
      <c r="S1084" s="1" t="s">
        <v>1082</v>
      </c>
      <c r="T1084" s="1"/>
      <c r="U1084" s="1" t="s">
        <v>19742</v>
      </c>
      <c r="V1084" s="1" t="s">
        <v>13839</v>
      </c>
      <c r="W1084" s="1" t="s">
        <v>1082</v>
      </c>
      <c r="X1084" s="1"/>
      <c r="Y1084" t="s">
        <v>19987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7746</v>
      </c>
      <c r="H1085" s="1" t="s">
        <v>9354</v>
      </c>
      <c r="I1085" s="1" t="s">
        <v>10983</v>
      </c>
      <c r="J1085" s="1"/>
      <c r="K1085" s="1" t="s">
        <v>18128</v>
      </c>
      <c r="L1085" s="1" t="s">
        <v>1083</v>
      </c>
      <c r="M1085" s="1" t="s">
        <v>12653</v>
      </c>
      <c r="N1085" s="1" t="s">
        <v>13242</v>
      </c>
      <c r="O1085" s="1" t="s">
        <v>1083</v>
      </c>
      <c r="P1085" s="1" t="s">
        <v>18408</v>
      </c>
      <c r="Q1085" s="1" t="s">
        <v>18408</v>
      </c>
      <c r="R1085" s="1" t="s">
        <v>13829</v>
      </c>
      <c r="S1085" s="1" t="s">
        <v>1083</v>
      </c>
      <c r="T1085" s="1"/>
      <c r="U1085" s="1"/>
      <c r="V1085" s="1" t="s">
        <v>13839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7747</v>
      </c>
      <c r="H1086" s="1" t="s">
        <v>7747</v>
      </c>
      <c r="I1086" s="1" t="s">
        <v>10984</v>
      </c>
      <c r="J1086" s="1"/>
      <c r="K1086" s="1" t="s">
        <v>18128</v>
      </c>
      <c r="L1086" s="1" t="s">
        <v>1084</v>
      </c>
      <c r="M1086" s="1" t="s">
        <v>12654</v>
      </c>
      <c r="N1086" s="1" t="s">
        <v>13242</v>
      </c>
      <c r="O1086" s="1" t="s">
        <v>1084</v>
      </c>
      <c r="P1086" s="1" t="s">
        <v>18408</v>
      </c>
      <c r="Q1086" s="1" t="s">
        <v>18408</v>
      </c>
      <c r="R1086" s="1" t="s">
        <v>13829</v>
      </c>
      <c r="S1086" s="1" t="s">
        <v>1084</v>
      </c>
      <c r="T1086" s="1"/>
      <c r="U1086" s="1"/>
      <c r="V1086" s="1" t="s">
        <v>13839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14717</v>
      </c>
      <c r="F1087" s="1" t="s">
        <v>15791</v>
      </c>
      <c r="G1087" s="1" t="s">
        <v>16858</v>
      </c>
      <c r="H1087" s="1" t="s">
        <v>17906</v>
      </c>
      <c r="I1087" s="1" t="s">
        <v>10985</v>
      </c>
      <c r="J1087" s="1"/>
      <c r="K1087" s="1" t="s">
        <v>18128</v>
      </c>
      <c r="L1087" s="1" t="s">
        <v>1085</v>
      </c>
      <c r="M1087" s="1" t="s">
        <v>12655</v>
      </c>
      <c r="N1087" s="1" t="s">
        <v>13242</v>
      </c>
      <c r="O1087" s="1" t="s">
        <v>1085</v>
      </c>
      <c r="P1087" s="1" t="s">
        <v>18408</v>
      </c>
      <c r="Q1087" s="1" t="s">
        <v>18408</v>
      </c>
      <c r="R1087" s="1" t="s">
        <v>13829</v>
      </c>
      <c r="S1087" s="1" t="s">
        <v>1085</v>
      </c>
      <c r="T1087" s="1"/>
      <c r="U1087" s="1"/>
      <c r="V1087" s="1" t="s">
        <v>13839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14718</v>
      </c>
      <c r="F1088" s="1" t="s">
        <v>15792</v>
      </c>
      <c r="G1088" s="1" t="s">
        <v>16859</v>
      </c>
      <c r="H1088" s="1" t="s">
        <v>17906</v>
      </c>
      <c r="I1088" s="1" t="s">
        <v>10986</v>
      </c>
      <c r="J1088" s="1"/>
      <c r="K1088" s="1" t="s">
        <v>18128</v>
      </c>
      <c r="L1088" s="1" t="s">
        <v>1086</v>
      </c>
      <c r="M1088" s="1" t="s">
        <v>12656</v>
      </c>
      <c r="N1088" s="1" t="s">
        <v>13242</v>
      </c>
      <c r="O1088" s="1" t="s">
        <v>1086</v>
      </c>
      <c r="P1088" s="1" t="s">
        <v>18408</v>
      </c>
      <c r="Q1088" s="1" t="s">
        <v>18408</v>
      </c>
      <c r="R1088" s="1" t="s">
        <v>13829</v>
      </c>
      <c r="S1088" s="1" t="s">
        <v>1086</v>
      </c>
      <c r="T1088" s="1"/>
      <c r="U1088" s="1"/>
      <c r="V1088" s="1" t="s">
        <v>13839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7750</v>
      </c>
      <c r="H1089" s="1" t="s">
        <v>9356</v>
      </c>
      <c r="I1089" s="1" t="s">
        <v>10987</v>
      </c>
      <c r="J1089" s="1"/>
      <c r="K1089" s="1" t="s">
        <v>18128</v>
      </c>
      <c r="L1089" s="1" t="s">
        <v>1087</v>
      </c>
      <c r="M1089" s="1" t="s">
        <v>12657</v>
      </c>
      <c r="N1089" s="1" t="s">
        <v>13242</v>
      </c>
      <c r="O1089" s="1" t="s">
        <v>1087</v>
      </c>
      <c r="P1089" s="1" t="s">
        <v>18408</v>
      </c>
      <c r="Q1089" s="1" t="s">
        <v>18408</v>
      </c>
      <c r="R1089" s="1" t="s">
        <v>13829</v>
      </c>
      <c r="S1089" s="1" t="s">
        <v>1087</v>
      </c>
      <c r="T1089" s="1"/>
      <c r="U1089" s="1"/>
      <c r="V1089" s="1" t="s">
        <v>13839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14719</v>
      </c>
      <c r="F1090" s="1" t="s">
        <v>15793</v>
      </c>
      <c r="G1090" s="1" t="s">
        <v>16845</v>
      </c>
      <c r="H1090" s="1" t="s">
        <v>17893</v>
      </c>
      <c r="I1090" s="1" t="s">
        <v>10988</v>
      </c>
      <c r="J1090" s="1"/>
      <c r="K1090" s="1" t="s">
        <v>18128</v>
      </c>
      <c r="L1090" s="1" t="s">
        <v>1088</v>
      </c>
      <c r="M1090" s="1" t="s">
        <v>12658</v>
      </c>
      <c r="N1090" s="1" t="s">
        <v>13242</v>
      </c>
      <c r="O1090" s="1" t="s">
        <v>1088</v>
      </c>
      <c r="P1090" s="1" t="s">
        <v>18409</v>
      </c>
      <c r="Q1090" s="1" t="s">
        <v>19094</v>
      </c>
      <c r="R1090" s="1" t="s">
        <v>13829</v>
      </c>
      <c r="S1090" s="1" t="s">
        <v>1088</v>
      </c>
      <c r="T1090" s="1" t="s">
        <v>19531</v>
      </c>
      <c r="U1090" s="1"/>
      <c r="V1090" s="1" t="s">
        <v>13839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14720</v>
      </c>
      <c r="F1091" s="1" t="s">
        <v>15794</v>
      </c>
      <c r="G1091" s="1" t="s">
        <v>16860</v>
      </c>
      <c r="H1091" s="1" t="s">
        <v>17907</v>
      </c>
      <c r="I1091" s="1" t="s">
        <v>10989</v>
      </c>
      <c r="J1091" s="1"/>
      <c r="K1091" s="1" t="s">
        <v>18128</v>
      </c>
      <c r="L1091" s="1" t="s">
        <v>1089</v>
      </c>
      <c r="M1091" s="1" t="s">
        <v>12659</v>
      </c>
      <c r="N1091" s="1" t="s">
        <v>13242</v>
      </c>
      <c r="O1091" s="1" t="s">
        <v>1089</v>
      </c>
      <c r="P1091" s="1" t="s">
        <v>18409</v>
      </c>
      <c r="Q1091" s="1" t="s">
        <v>19095</v>
      </c>
      <c r="R1091" s="1" t="s">
        <v>13829</v>
      </c>
      <c r="S1091" s="1" t="s">
        <v>1089</v>
      </c>
      <c r="T1091" s="1"/>
      <c r="U1091" s="1"/>
      <c r="V1091" s="1" t="s">
        <v>13839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14721</v>
      </c>
      <c r="F1092" s="1" t="s">
        <v>15795</v>
      </c>
      <c r="G1092" s="1" t="s">
        <v>16861</v>
      </c>
      <c r="H1092" s="1" t="s">
        <v>17908</v>
      </c>
      <c r="I1092" s="1" t="s">
        <v>10990</v>
      </c>
      <c r="J1092" s="1"/>
      <c r="K1092" s="1" t="s">
        <v>18128</v>
      </c>
      <c r="L1092" s="1" t="s">
        <v>1090</v>
      </c>
      <c r="M1092" s="1" t="s">
        <v>12660</v>
      </c>
      <c r="N1092" s="1" t="s">
        <v>13242</v>
      </c>
      <c r="O1092" s="1" t="s">
        <v>1090</v>
      </c>
      <c r="P1092" s="1" t="s">
        <v>18410</v>
      </c>
      <c r="Q1092" s="1" t="s">
        <v>18410</v>
      </c>
      <c r="R1092" s="1" t="s">
        <v>13829</v>
      </c>
      <c r="S1092" s="1" t="s">
        <v>1090</v>
      </c>
      <c r="T1092" s="1"/>
      <c r="U1092" s="1" t="s">
        <v>19743</v>
      </c>
      <c r="V1092" s="1" t="s">
        <v>13839</v>
      </c>
      <c r="W1092" s="1" t="s">
        <v>1090</v>
      </c>
      <c r="X1092" s="1"/>
      <c r="Y1092" t="s">
        <v>19988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7753</v>
      </c>
      <c r="H1093" s="1" t="s">
        <v>9359</v>
      </c>
      <c r="I1093" s="1" t="s">
        <v>10991</v>
      </c>
      <c r="J1093" s="1"/>
      <c r="K1093" s="1" t="s">
        <v>18128</v>
      </c>
      <c r="L1093" s="1" t="s">
        <v>1091</v>
      </c>
      <c r="M1093" s="1" t="s">
        <v>12661</v>
      </c>
      <c r="N1093" s="1" t="s">
        <v>13242</v>
      </c>
      <c r="O1093" s="1" t="s">
        <v>1091</v>
      </c>
      <c r="P1093" s="1" t="s">
        <v>18410</v>
      </c>
      <c r="Q1093" s="1" t="s">
        <v>18410</v>
      </c>
      <c r="R1093" s="1" t="s">
        <v>13829</v>
      </c>
      <c r="S1093" s="1" t="s">
        <v>1091</v>
      </c>
      <c r="T1093" s="1"/>
      <c r="U1093" s="1"/>
      <c r="V1093" s="1" t="s">
        <v>13839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14722</v>
      </c>
      <c r="F1094" s="1" t="s">
        <v>15796</v>
      </c>
      <c r="G1094" s="1" t="s">
        <v>16862</v>
      </c>
      <c r="H1094" s="1" t="s">
        <v>17909</v>
      </c>
      <c r="I1094" s="1" t="s">
        <v>10992</v>
      </c>
      <c r="J1094" s="1"/>
      <c r="K1094" s="1" t="s">
        <v>18128</v>
      </c>
      <c r="L1094" s="1" t="s">
        <v>1092</v>
      </c>
      <c r="M1094" s="1" t="s">
        <v>12662</v>
      </c>
      <c r="N1094" s="1" t="s">
        <v>13242</v>
      </c>
      <c r="O1094" s="1" t="s">
        <v>1092</v>
      </c>
      <c r="P1094" s="1" t="s">
        <v>18411</v>
      </c>
      <c r="Q1094" s="1" t="s">
        <v>19096</v>
      </c>
      <c r="R1094" s="1" t="s">
        <v>13829</v>
      </c>
      <c r="S1094" s="1" t="s">
        <v>1092</v>
      </c>
      <c r="T1094" s="1" t="s">
        <v>19532</v>
      </c>
      <c r="U1094" s="1"/>
      <c r="V1094" s="1" t="s">
        <v>13839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14723</v>
      </c>
      <c r="F1095" s="1" t="s">
        <v>14723</v>
      </c>
      <c r="G1095" s="1" t="s">
        <v>16863</v>
      </c>
      <c r="H1095" s="1" t="s">
        <v>17910</v>
      </c>
      <c r="I1095" s="1" t="s">
        <v>10993</v>
      </c>
      <c r="J1095" s="1"/>
      <c r="K1095" s="1" t="s">
        <v>18128</v>
      </c>
      <c r="L1095" s="1" t="s">
        <v>1093</v>
      </c>
      <c r="M1095" s="1" t="s">
        <v>12663</v>
      </c>
      <c r="N1095" s="1" t="s">
        <v>13242</v>
      </c>
      <c r="O1095" s="1" t="s">
        <v>1093</v>
      </c>
      <c r="P1095" s="1" t="s">
        <v>18411</v>
      </c>
      <c r="Q1095" s="1" t="s">
        <v>19097</v>
      </c>
      <c r="R1095" s="1" t="s">
        <v>13829</v>
      </c>
      <c r="S1095" s="1" t="s">
        <v>1093</v>
      </c>
      <c r="T1095" s="1"/>
      <c r="U1095" s="1"/>
      <c r="V1095" s="1" t="s">
        <v>13839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14724</v>
      </c>
      <c r="F1096" s="1" t="s">
        <v>15797</v>
      </c>
      <c r="G1096" s="1" t="s">
        <v>14725</v>
      </c>
      <c r="H1096" s="1" t="s">
        <v>17911</v>
      </c>
      <c r="I1096" s="1" t="s">
        <v>10994</v>
      </c>
      <c r="J1096" s="1"/>
      <c r="K1096" s="1" t="s">
        <v>18128</v>
      </c>
      <c r="L1096" s="1" t="s">
        <v>1094</v>
      </c>
      <c r="M1096" s="1" t="s">
        <v>12664</v>
      </c>
      <c r="N1096" s="1" t="s">
        <v>13242</v>
      </c>
      <c r="O1096" s="1" t="s">
        <v>1094</v>
      </c>
      <c r="P1096" s="1" t="s">
        <v>18411</v>
      </c>
      <c r="Q1096" s="1" t="s">
        <v>19098</v>
      </c>
      <c r="R1096" s="1" t="s">
        <v>13829</v>
      </c>
      <c r="S1096" s="1" t="s">
        <v>1094</v>
      </c>
      <c r="T1096" s="1"/>
      <c r="U1096" s="1"/>
      <c r="V1096" s="1" t="s">
        <v>13839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14725</v>
      </c>
      <c r="F1097" s="1" t="s">
        <v>15798</v>
      </c>
      <c r="G1097" s="1" t="s">
        <v>16864</v>
      </c>
      <c r="H1097" s="1" t="s">
        <v>17911</v>
      </c>
      <c r="I1097" s="1" t="s">
        <v>10995</v>
      </c>
      <c r="J1097" s="1"/>
      <c r="K1097" s="1" t="s">
        <v>18128</v>
      </c>
      <c r="L1097" s="1" t="s">
        <v>1095</v>
      </c>
      <c r="M1097" s="1" t="s">
        <v>12665</v>
      </c>
      <c r="N1097" s="1" t="s">
        <v>13242</v>
      </c>
      <c r="O1097" s="1" t="s">
        <v>1095</v>
      </c>
      <c r="P1097" s="1" t="s">
        <v>18412</v>
      </c>
      <c r="Q1097" s="1" t="s">
        <v>18412</v>
      </c>
      <c r="R1097" s="1" t="s">
        <v>13829</v>
      </c>
      <c r="S1097" s="1" t="s">
        <v>1095</v>
      </c>
      <c r="T1097" s="1"/>
      <c r="U1097" s="1" t="s">
        <v>19744</v>
      </c>
      <c r="V1097" s="1" t="s">
        <v>13839</v>
      </c>
      <c r="W1097" s="1" t="s">
        <v>1095</v>
      </c>
      <c r="X1097" s="1"/>
      <c r="Y1097" t="s">
        <v>19989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14726</v>
      </c>
      <c r="F1098" s="1" t="s">
        <v>15799</v>
      </c>
      <c r="G1098" s="1" t="s">
        <v>16865</v>
      </c>
      <c r="H1098" s="1" t="s">
        <v>17912</v>
      </c>
      <c r="I1098" s="1" t="s">
        <v>10996</v>
      </c>
      <c r="J1098" s="1"/>
      <c r="K1098" s="1" t="s">
        <v>18128</v>
      </c>
      <c r="L1098" s="1" t="s">
        <v>1096</v>
      </c>
      <c r="M1098" s="1" t="s">
        <v>12666</v>
      </c>
      <c r="N1098" s="1" t="s">
        <v>13242</v>
      </c>
      <c r="O1098" s="1" t="s">
        <v>1096</v>
      </c>
      <c r="P1098" s="1" t="s">
        <v>18413</v>
      </c>
      <c r="Q1098" s="1" t="s">
        <v>19099</v>
      </c>
      <c r="R1098" s="1" t="s">
        <v>13829</v>
      </c>
      <c r="S1098" s="1" t="s">
        <v>1096</v>
      </c>
      <c r="T1098" s="1" t="s">
        <v>19533</v>
      </c>
      <c r="U1098" s="1"/>
      <c r="V1098" s="1" t="s">
        <v>13839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14727</v>
      </c>
      <c r="F1099" s="1" t="s">
        <v>15800</v>
      </c>
      <c r="G1099" s="1" t="s">
        <v>16866</v>
      </c>
      <c r="H1099" s="1" t="s">
        <v>17913</v>
      </c>
      <c r="I1099" s="1" t="s">
        <v>10997</v>
      </c>
      <c r="J1099" s="1"/>
      <c r="K1099" s="1" t="s">
        <v>18128</v>
      </c>
      <c r="L1099" s="1" t="s">
        <v>1097</v>
      </c>
      <c r="M1099" s="1" t="s">
        <v>12667</v>
      </c>
      <c r="N1099" s="1" t="s">
        <v>13242</v>
      </c>
      <c r="O1099" s="1" t="s">
        <v>1097</v>
      </c>
      <c r="P1099" s="1" t="s">
        <v>18413</v>
      </c>
      <c r="Q1099" s="1" t="s">
        <v>19100</v>
      </c>
      <c r="R1099" s="1" t="s">
        <v>13829</v>
      </c>
      <c r="S1099" s="1" t="s">
        <v>1097</v>
      </c>
      <c r="T1099" s="1"/>
      <c r="U1099" s="1"/>
      <c r="V1099" s="1" t="s">
        <v>13839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14728</v>
      </c>
      <c r="F1100" s="1" t="s">
        <v>15801</v>
      </c>
      <c r="G1100" s="1" t="s">
        <v>16867</v>
      </c>
      <c r="H1100" s="1" t="s">
        <v>17914</v>
      </c>
      <c r="I1100" s="1" t="s">
        <v>10998</v>
      </c>
      <c r="J1100" s="1"/>
      <c r="K1100" s="1" t="s">
        <v>18128</v>
      </c>
      <c r="L1100" s="1" t="s">
        <v>1098</v>
      </c>
      <c r="M1100" s="1" t="s">
        <v>12668</v>
      </c>
      <c r="N1100" s="1" t="s">
        <v>13242</v>
      </c>
      <c r="O1100" s="1" t="s">
        <v>1098</v>
      </c>
      <c r="P1100" s="1" t="s">
        <v>18413</v>
      </c>
      <c r="Q1100" s="1" t="s">
        <v>19101</v>
      </c>
      <c r="R1100" s="1" t="s">
        <v>13829</v>
      </c>
      <c r="S1100" s="1" t="s">
        <v>1098</v>
      </c>
      <c r="T1100" s="1"/>
      <c r="U1100" s="1"/>
      <c r="V1100" s="1" t="s">
        <v>13839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7760</v>
      </c>
      <c r="H1101" s="1" t="s">
        <v>9366</v>
      </c>
      <c r="I1101" s="1" t="s">
        <v>10999</v>
      </c>
      <c r="J1101" s="1"/>
      <c r="K1101" s="1" t="s">
        <v>18128</v>
      </c>
      <c r="L1101" s="1" t="s">
        <v>1099</v>
      </c>
      <c r="M1101" s="1" t="s">
        <v>12669</v>
      </c>
      <c r="N1101" s="1" t="s">
        <v>13242</v>
      </c>
      <c r="O1101" s="1" t="s">
        <v>1099</v>
      </c>
      <c r="P1101" s="1" t="s">
        <v>18413</v>
      </c>
      <c r="Q1101" s="1" t="s">
        <v>19102</v>
      </c>
      <c r="R1101" s="1" t="s">
        <v>13829</v>
      </c>
      <c r="S1101" s="1" t="s">
        <v>1099</v>
      </c>
      <c r="T1101" s="1"/>
      <c r="U1101" s="1"/>
      <c r="V1101" s="1" t="s">
        <v>13839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7761</v>
      </c>
      <c r="H1102" s="1" t="s">
        <v>9367</v>
      </c>
      <c r="I1102" s="1" t="s">
        <v>11000</v>
      </c>
      <c r="J1102" s="1"/>
      <c r="K1102" s="1" t="s">
        <v>18128</v>
      </c>
      <c r="L1102" s="1" t="s">
        <v>1100</v>
      </c>
      <c r="M1102" s="1" t="s">
        <v>12670</v>
      </c>
      <c r="N1102" s="1" t="s">
        <v>13242</v>
      </c>
      <c r="O1102" s="1" t="s">
        <v>1100</v>
      </c>
      <c r="P1102" s="1" t="s">
        <v>18413</v>
      </c>
      <c r="Q1102" s="1" t="s">
        <v>19103</v>
      </c>
      <c r="R1102" s="1" t="s">
        <v>13829</v>
      </c>
      <c r="S1102" s="1" t="s">
        <v>1100</v>
      </c>
      <c r="T1102" s="1"/>
      <c r="U1102" s="1"/>
      <c r="V1102" s="1" t="s">
        <v>13839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14729</v>
      </c>
      <c r="F1103" s="1" t="s">
        <v>15802</v>
      </c>
      <c r="G1103" s="1" t="s">
        <v>16868</v>
      </c>
      <c r="H1103" s="1" t="s">
        <v>17915</v>
      </c>
      <c r="I1103" s="1" t="s">
        <v>11001</v>
      </c>
      <c r="J1103" s="1"/>
      <c r="K1103" s="1" t="s">
        <v>18128</v>
      </c>
      <c r="L1103" s="1" t="s">
        <v>1101</v>
      </c>
      <c r="M1103" s="1" t="s">
        <v>12671</v>
      </c>
      <c r="N1103" s="1" t="s">
        <v>13242</v>
      </c>
      <c r="O1103" s="1" t="s">
        <v>1101</v>
      </c>
      <c r="P1103" s="1" t="s">
        <v>18413</v>
      </c>
      <c r="Q1103" s="1" t="s">
        <v>19104</v>
      </c>
      <c r="R1103" s="1" t="s">
        <v>13829</v>
      </c>
      <c r="S1103" s="1" t="s">
        <v>1101</v>
      </c>
      <c r="T1103" s="1"/>
      <c r="U1103" s="1"/>
      <c r="V1103" s="1" t="s">
        <v>13839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14730</v>
      </c>
      <c r="F1104" s="1" t="s">
        <v>15803</v>
      </c>
      <c r="G1104" s="1" t="s">
        <v>16869</v>
      </c>
      <c r="H1104" s="1" t="s">
        <v>17916</v>
      </c>
      <c r="I1104" s="1" t="s">
        <v>11002</v>
      </c>
      <c r="J1104" s="1"/>
      <c r="K1104" s="1" t="s">
        <v>18128</v>
      </c>
      <c r="L1104" s="1" t="s">
        <v>1102</v>
      </c>
      <c r="M1104" s="1" t="s">
        <v>12672</v>
      </c>
      <c r="N1104" s="1" t="s">
        <v>13242</v>
      </c>
      <c r="O1104" s="1" t="s">
        <v>1102</v>
      </c>
      <c r="P1104" s="1" t="s">
        <v>18413</v>
      </c>
      <c r="Q1104" s="1" t="s">
        <v>19105</v>
      </c>
      <c r="R1104" s="1" t="s">
        <v>13829</v>
      </c>
      <c r="S1104" s="1" t="s">
        <v>1102</v>
      </c>
      <c r="T1104" s="1"/>
      <c r="U1104" s="1"/>
      <c r="V1104" s="1" t="s">
        <v>13839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7764</v>
      </c>
      <c r="H1105" s="1" t="s">
        <v>9370</v>
      </c>
      <c r="I1105" s="1" t="s">
        <v>11003</v>
      </c>
      <c r="J1105" s="1"/>
      <c r="K1105" s="1" t="s">
        <v>18128</v>
      </c>
      <c r="L1105" s="1" t="s">
        <v>1103</v>
      </c>
      <c r="M1105" s="1" t="s">
        <v>12673</v>
      </c>
      <c r="N1105" s="1" t="s">
        <v>13242</v>
      </c>
      <c r="O1105" s="1" t="s">
        <v>1103</v>
      </c>
      <c r="P1105" s="1" t="s">
        <v>18413</v>
      </c>
      <c r="Q1105" s="1" t="s">
        <v>19106</v>
      </c>
      <c r="R1105" s="1" t="s">
        <v>13829</v>
      </c>
      <c r="S1105" s="1" t="s">
        <v>1103</v>
      </c>
      <c r="T1105" s="1"/>
      <c r="U1105" s="1"/>
      <c r="V1105" s="1" t="s">
        <v>13839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14731</v>
      </c>
      <c r="F1106" s="1" t="s">
        <v>15804</v>
      </c>
      <c r="G1106" s="1" t="s">
        <v>16870</v>
      </c>
      <c r="H1106" s="1" t="s">
        <v>17917</v>
      </c>
      <c r="I1106" s="1" t="s">
        <v>11004</v>
      </c>
      <c r="J1106" s="1"/>
      <c r="K1106" s="1" t="s">
        <v>18128</v>
      </c>
      <c r="L1106" s="1" t="s">
        <v>1104</v>
      </c>
      <c r="M1106" s="1" t="s">
        <v>12674</v>
      </c>
      <c r="N1106" s="1" t="s">
        <v>13242</v>
      </c>
      <c r="O1106" s="1" t="s">
        <v>1104</v>
      </c>
      <c r="P1106" s="1" t="s">
        <v>18413</v>
      </c>
      <c r="Q1106" s="1" t="s">
        <v>19107</v>
      </c>
      <c r="R1106" s="1" t="s">
        <v>13829</v>
      </c>
      <c r="S1106" s="1" t="s">
        <v>1104</v>
      </c>
      <c r="T1106" s="1"/>
      <c r="U1106" s="1"/>
      <c r="V1106" s="1" t="s">
        <v>13839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14732</v>
      </c>
      <c r="F1107" s="1" t="s">
        <v>14732</v>
      </c>
      <c r="G1107" s="1" t="s">
        <v>16871</v>
      </c>
      <c r="H1107" s="1" t="s">
        <v>17918</v>
      </c>
      <c r="I1107" s="1" t="s">
        <v>11005</v>
      </c>
      <c r="J1107" s="1"/>
      <c r="K1107" s="1" t="s">
        <v>18128</v>
      </c>
      <c r="L1107" s="1" t="s">
        <v>1105</v>
      </c>
      <c r="M1107" s="1" t="s">
        <v>12675</v>
      </c>
      <c r="N1107" s="1" t="s">
        <v>13242</v>
      </c>
      <c r="O1107" s="1" t="s">
        <v>1105</v>
      </c>
      <c r="P1107" s="1" t="s">
        <v>18414</v>
      </c>
      <c r="Q1107" s="1" t="s">
        <v>18414</v>
      </c>
      <c r="R1107" s="1" t="s">
        <v>13829</v>
      </c>
      <c r="S1107" s="1" t="s">
        <v>1105</v>
      </c>
      <c r="T1107" s="1"/>
      <c r="U1107" s="1" t="s">
        <v>19745</v>
      </c>
      <c r="V1107" s="1" t="s">
        <v>13839</v>
      </c>
      <c r="W1107" s="1" t="s">
        <v>1105</v>
      </c>
      <c r="X1107" s="1"/>
      <c r="Y1107" t="s">
        <v>19990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14733</v>
      </c>
      <c r="F1108" s="1" t="s">
        <v>15805</v>
      </c>
      <c r="G1108" s="1" t="s">
        <v>16872</v>
      </c>
      <c r="H1108" s="1" t="s">
        <v>17919</v>
      </c>
      <c r="I1108" s="1" t="s">
        <v>11006</v>
      </c>
      <c r="J1108" s="1"/>
      <c r="K1108" s="1" t="s">
        <v>18128</v>
      </c>
      <c r="L1108" s="1" t="s">
        <v>1106</v>
      </c>
      <c r="M1108" s="1" t="s">
        <v>12676</v>
      </c>
      <c r="N1108" s="1" t="s">
        <v>13242</v>
      </c>
      <c r="O1108" s="1" t="s">
        <v>1106</v>
      </c>
      <c r="P1108" s="1" t="s">
        <v>18414</v>
      </c>
      <c r="Q1108" s="1" t="s">
        <v>18414</v>
      </c>
      <c r="R1108" s="1" t="s">
        <v>13829</v>
      </c>
      <c r="S1108" s="1" t="s">
        <v>1106</v>
      </c>
      <c r="T1108" s="1"/>
      <c r="U1108" s="1"/>
      <c r="V1108" s="1" t="s">
        <v>13839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6138</v>
      </c>
      <c r="G1109" s="1" t="s">
        <v>7768</v>
      </c>
      <c r="H1109" s="1" t="s">
        <v>9374</v>
      </c>
      <c r="I1109" s="1" t="s">
        <v>11007</v>
      </c>
      <c r="J1109" s="1"/>
      <c r="K1109" s="1" t="s">
        <v>18128</v>
      </c>
      <c r="L1109" s="1" t="s">
        <v>1107</v>
      </c>
      <c r="M1109" s="1" t="s">
        <v>12677</v>
      </c>
      <c r="N1109" s="1" t="s">
        <v>13242</v>
      </c>
      <c r="O1109" s="1" t="s">
        <v>1107</v>
      </c>
      <c r="P1109" s="1" t="s">
        <v>18414</v>
      </c>
      <c r="Q1109" s="1" t="s">
        <v>18414</v>
      </c>
      <c r="R1109" s="1" t="s">
        <v>13829</v>
      </c>
      <c r="S1109" s="1" t="s">
        <v>1107</v>
      </c>
      <c r="T1109" s="1"/>
      <c r="U1109" s="1"/>
      <c r="V1109" s="1" t="s">
        <v>13839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14734</v>
      </c>
      <c r="F1110" s="1" t="s">
        <v>15806</v>
      </c>
      <c r="G1110" s="1" t="s">
        <v>16873</v>
      </c>
      <c r="H1110" s="1" t="s">
        <v>17920</v>
      </c>
      <c r="I1110" s="1" t="s">
        <v>11008</v>
      </c>
      <c r="J1110" s="1"/>
      <c r="K1110" s="1" t="s">
        <v>18128</v>
      </c>
      <c r="L1110" s="1" t="s">
        <v>1108</v>
      </c>
      <c r="M1110" s="1" t="s">
        <v>12678</v>
      </c>
      <c r="N1110" s="1" t="s">
        <v>13242</v>
      </c>
      <c r="O1110" s="1" t="s">
        <v>1108</v>
      </c>
      <c r="P1110" s="1" t="s">
        <v>18414</v>
      </c>
      <c r="Q1110" s="1" t="s">
        <v>18414</v>
      </c>
      <c r="R1110" s="1" t="s">
        <v>13829</v>
      </c>
      <c r="S1110" s="1" t="s">
        <v>1108</v>
      </c>
      <c r="T1110" s="1"/>
      <c r="U1110" s="1"/>
      <c r="V1110" s="1" t="s">
        <v>13839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14735</v>
      </c>
      <c r="F1111" s="1" t="s">
        <v>15807</v>
      </c>
      <c r="G1111" s="1" t="s">
        <v>16874</v>
      </c>
      <c r="H1111" s="1" t="s">
        <v>17921</v>
      </c>
      <c r="I1111" s="1" t="s">
        <v>11009</v>
      </c>
      <c r="J1111" s="1"/>
      <c r="K1111" s="1" t="s">
        <v>18128</v>
      </c>
      <c r="L1111" s="1" t="s">
        <v>1109</v>
      </c>
      <c r="M1111" s="1" t="s">
        <v>12679</v>
      </c>
      <c r="N1111" s="1" t="s">
        <v>13242</v>
      </c>
      <c r="O1111" s="1" t="s">
        <v>1109</v>
      </c>
      <c r="P1111" s="1" t="s">
        <v>18414</v>
      </c>
      <c r="Q1111" s="1" t="s">
        <v>18414</v>
      </c>
      <c r="R1111" s="1" t="s">
        <v>13829</v>
      </c>
      <c r="S1111" s="1" t="s">
        <v>1109</v>
      </c>
      <c r="T1111" s="1"/>
      <c r="U1111" s="1"/>
      <c r="V1111" s="1" t="s">
        <v>13839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14736</v>
      </c>
      <c r="F1112" s="1" t="s">
        <v>15808</v>
      </c>
      <c r="G1112" s="1" t="s">
        <v>16875</v>
      </c>
      <c r="H1112" s="1" t="s">
        <v>17922</v>
      </c>
      <c r="I1112" s="1" t="s">
        <v>11010</v>
      </c>
      <c r="J1112" s="1"/>
      <c r="K1112" s="1" t="s">
        <v>18128</v>
      </c>
      <c r="L1112" s="1" t="s">
        <v>1110</v>
      </c>
      <c r="M1112" s="1" t="s">
        <v>12680</v>
      </c>
      <c r="N1112" s="1" t="s">
        <v>13242</v>
      </c>
      <c r="O1112" s="1" t="s">
        <v>1110</v>
      </c>
      <c r="P1112" s="1" t="s">
        <v>18414</v>
      </c>
      <c r="Q1112" s="1" t="s">
        <v>18414</v>
      </c>
      <c r="R1112" s="1" t="s">
        <v>13829</v>
      </c>
      <c r="S1112" s="1" t="s">
        <v>1110</v>
      </c>
      <c r="T1112" s="1"/>
      <c r="U1112" s="1"/>
      <c r="V1112" s="1" t="s">
        <v>13839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14737</v>
      </c>
      <c r="F1113" s="1" t="s">
        <v>15809</v>
      </c>
      <c r="G1113" s="1" t="s">
        <v>16876</v>
      </c>
      <c r="H1113" s="1" t="s">
        <v>17923</v>
      </c>
      <c r="I1113" s="1" t="s">
        <v>11011</v>
      </c>
      <c r="J1113" s="1"/>
      <c r="K1113" s="1" t="s">
        <v>18128</v>
      </c>
      <c r="L1113" s="1" t="s">
        <v>1111</v>
      </c>
      <c r="M1113" s="1" t="s">
        <v>12681</v>
      </c>
      <c r="N1113" s="1" t="s">
        <v>13242</v>
      </c>
      <c r="O1113" s="1" t="s">
        <v>1111</v>
      </c>
      <c r="P1113" s="1" t="s">
        <v>18415</v>
      </c>
      <c r="Q1113" s="1" t="s">
        <v>19108</v>
      </c>
      <c r="R1113" s="1" t="s">
        <v>13829</v>
      </c>
      <c r="S1113" s="1" t="s">
        <v>1111</v>
      </c>
      <c r="T1113" s="1" t="s">
        <v>19534</v>
      </c>
      <c r="U1113" s="1"/>
      <c r="V1113" s="1" t="s">
        <v>13839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14738</v>
      </c>
      <c r="F1114" s="1" t="s">
        <v>15810</v>
      </c>
      <c r="G1114" s="1" t="s">
        <v>16877</v>
      </c>
      <c r="H1114" s="1" t="s">
        <v>17924</v>
      </c>
      <c r="I1114" s="1" t="s">
        <v>11012</v>
      </c>
      <c r="J1114" s="1"/>
      <c r="K1114" s="1" t="s">
        <v>18128</v>
      </c>
      <c r="L1114" s="1" t="s">
        <v>1112</v>
      </c>
      <c r="M1114" s="1" t="s">
        <v>12682</v>
      </c>
      <c r="N1114" s="1" t="s">
        <v>13242</v>
      </c>
      <c r="O1114" s="1" t="s">
        <v>1112</v>
      </c>
      <c r="P1114" s="1" t="s">
        <v>18415</v>
      </c>
      <c r="Q1114" s="1" t="s">
        <v>19109</v>
      </c>
      <c r="R1114" s="1" t="s">
        <v>13829</v>
      </c>
      <c r="S1114" s="1" t="s">
        <v>1112</v>
      </c>
      <c r="T1114" s="1"/>
      <c r="U1114" s="1"/>
      <c r="V1114" s="1" t="s">
        <v>13839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14739</v>
      </c>
      <c r="F1115" s="1" t="s">
        <v>15811</v>
      </c>
      <c r="G1115" s="1" t="s">
        <v>16878</v>
      </c>
      <c r="H1115" s="1" t="s">
        <v>17925</v>
      </c>
      <c r="I1115" s="1" t="s">
        <v>11013</v>
      </c>
      <c r="J1115" s="1"/>
      <c r="K1115" s="1" t="s">
        <v>18128</v>
      </c>
      <c r="L1115" s="1" t="s">
        <v>1113</v>
      </c>
      <c r="M1115" s="1" t="s">
        <v>12683</v>
      </c>
      <c r="N1115" s="1" t="s">
        <v>13242</v>
      </c>
      <c r="O1115" s="1" t="s">
        <v>1113</v>
      </c>
      <c r="P1115" s="1" t="s">
        <v>18415</v>
      </c>
      <c r="Q1115" s="1" t="s">
        <v>19110</v>
      </c>
      <c r="R1115" s="1" t="s">
        <v>13829</v>
      </c>
      <c r="S1115" s="1" t="s">
        <v>1113</v>
      </c>
      <c r="T1115" s="1"/>
      <c r="U1115" s="1"/>
      <c r="V1115" s="1" t="s">
        <v>13839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6145</v>
      </c>
      <c r="G1116" s="1" t="s">
        <v>7775</v>
      </c>
      <c r="H1116" s="1" t="s">
        <v>9381</v>
      </c>
      <c r="I1116" s="1" t="s">
        <v>11014</v>
      </c>
      <c r="J1116" s="1"/>
      <c r="K1116" s="1" t="s">
        <v>18128</v>
      </c>
      <c r="L1116" s="1" t="s">
        <v>1114</v>
      </c>
      <c r="M1116" s="1" t="s">
        <v>12684</v>
      </c>
      <c r="N1116" s="1" t="s">
        <v>13242</v>
      </c>
      <c r="O1116" s="1" t="s">
        <v>1114</v>
      </c>
      <c r="P1116" s="1" t="s">
        <v>18415</v>
      </c>
      <c r="Q1116" s="1" t="s">
        <v>19111</v>
      </c>
      <c r="R1116" s="1" t="s">
        <v>13829</v>
      </c>
      <c r="S1116" s="1" t="s">
        <v>1114</v>
      </c>
      <c r="T1116" s="1"/>
      <c r="U1116" s="1"/>
      <c r="V1116" s="1" t="s">
        <v>13839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14740</v>
      </c>
      <c r="F1117" s="1" t="s">
        <v>15812</v>
      </c>
      <c r="G1117" s="1" t="s">
        <v>16879</v>
      </c>
      <c r="H1117" s="1" t="s">
        <v>17926</v>
      </c>
      <c r="I1117" s="1" t="s">
        <v>11015</v>
      </c>
      <c r="J1117" s="1"/>
      <c r="K1117" s="1" t="s">
        <v>18128</v>
      </c>
      <c r="L1117" s="1" t="s">
        <v>1115</v>
      </c>
      <c r="M1117" s="1" t="s">
        <v>12685</v>
      </c>
      <c r="N1117" s="1" t="s">
        <v>13242</v>
      </c>
      <c r="O1117" s="1" t="s">
        <v>1115</v>
      </c>
      <c r="P1117" s="1" t="s">
        <v>18415</v>
      </c>
      <c r="Q1117" s="1" t="s">
        <v>19112</v>
      </c>
      <c r="R1117" s="1" t="s">
        <v>13829</v>
      </c>
      <c r="S1117" s="1" t="s">
        <v>1115</v>
      </c>
      <c r="T1117" s="1"/>
      <c r="U1117" s="1"/>
      <c r="V1117" s="1" t="s">
        <v>13839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14741</v>
      </c>
      <c r="F1118" s="1" t="s">
        <v>15813</v>
      </c>
      <c r="G1118" s="1" t="s">
        <v>16880</v>
      </c>
      <c r="H1118" s="1" t="s">
        <v>17927</v>
      </c>
      <c r="I1118" s="1" t="s">
        <v>11016</v>
      </c>
      <c r="J1118" s="1"/>
      <c r="K1118" s="1" t="s">
        <v>18128</v>
      </c>
      <c r="L1118" s="1" t="s">
        <v>1116</v>
      </c>
      <c r="M1118" s="1" t="s">
        <v>12686</v>
      </c>
      <c r="N1118" s="1" t="s">
        <v>13242</v>
      </c>
      <c r="O1118" s="1" t="s">
        <v>1116</v>
      </c>
      <c r="P1118" s="1" t="s">
        <v>18415</v>
      </c>
      <c r="Q1118" s="1" t="s">
        <v>19113</v>
      </c>
      <c r="R1118" s="1" t="s">
        <v>13829</v>
      </c>
      <c r="S1118" s="1" t="s">
        <v>1116</v>
      </c>
      <c r="T1118" s="1"/>
      <c r="U1118" s="1"/>
      <c r="V1118" s="1" t="s">
        <v>13839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14742</v>
      </c>
      <c r="F1119" s="1" t="s">
        <v>15814</v>
      </c>
      <c r="G1119" s="1" t="s">
        <v>16881</v>
      </c>
      <c r="H1119" s="1" t="s">
        <v>17928</v>
      </c>
      <c r="I1119" s="1" t="s">
        <v>11017</v>
      </c>
      <c r="J1119" s="1"/>
      <c r="K1119" s="1" t="s">
        <v>18128</v>
      </c>
      <c r="L1119" s="1" t="s">
        <v>1117</v>
      </c>
      <c r="M1119" s="1" t="s">
        <v>12687</v>
      </c>
      <c r="N1119" s="1" t="s">
        <v>13242</v>
      </c>
      <c r="O1119" s="1" t="s">
        <v>1117</v>
      </c>
      <c r="P1119" s="1" t="s">
        <v>18415</v>
      </c>
      <c r="Q1119" s="1" t="s">
        <v>19114</v>
      </c>
      <c r="R1119" s="1" t="s">
        <v>13829</v>
      </c>
      <c r="S1119" s="1" t="s">
        <v>1117</v>
      </c>
      <c r="T1119" s="1"/>
      <c r="U1119" s="1"/>
      <c r="V1119" s="1" t="s">
        <v>13839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14743</v>
      </c>
      <c r="F1120" s="1" t="s">
        <v>14743</v>
      </c>
      <c r="G1120" s="1" t="s">
        <v>16882</v>
      </c>
      <c r="H1120" s="1" t="s">
        <v>17929</v>
      </c>
      <c r="I1120" s="1" t="s">
        <v>11018</v>
      </c>
      <c r="J1120" s="1"/>
      <c r="K1120" s="1" t="s">
        <v>18128</v>
      </c>
      <c r="L1120" s="1" t="s">
        <v>1118</v>
      </c>
      <c r="M1120" s="1" t="s">
        <v>12688</v>
      </c>
      <c r="N1120" s="1" t="s">
        <v>13242</v>
      </c>
      <c r="O1120" s="1" t="s">
        <v>1118</v>
      </c>
      <c r="P1120" s="1" t="s">
        <v>18415</v>
      </c>
      <c r="Q1120" s="1" t="s">
        <v>19115</v>
      </c>
      <c r="R1120" s="1" t="s">
        <v>13829</v>
      </c>
      <c r="S1120" s="1" t="s">
        <v>1118</v>
      </c>
      <c r="T1120" s="1"/>
      <c r="U1120" s="1"/>
      <c r="V1120" s="1" t="s">
        <v>13839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14744</v>
      </c>
      <c r="F1121" s="1" t="s">
        <v>15815</v>
      </c>
      <c r="G1121" s="1" t="s">
        <v>16883</v>
      </c>
      <c r="H1121" s="1" t="s">
        <v>17930</v>
      </c>
      <c r="I1121" s="1" t="s">
        <v>11019</v>
      </c>
      <c r="J1121" s="1"/>
      <c r="K1121" s="1" t="s">
        <v>18128</v>
      </c>
      <c r="L1121" s="1" t="s">
        <v>1119</v>
      </c>
      <c r="M1121" s="1" t="s">
        <v>12689</v>
      </c>
      <c r="N1121" s="1" t="s">
        <v>13242</v>
      </c>
      <c r="O1121" s="1" t="s">
        <v>1119</v>
      </c>
      <c r="P1121" s="1" t="s">
        <v>18415</v>
      </c>
      <c r="Q1121" s="1" t="s">
        <v>19116</v>
      </c>
      <c r="R1121" s="1" t="s">
        <v>13829</v>
      </c>
      <c r="S1121" s="1" t="s">
        <v>1119</v>
      </c>
      <c r="T1121" s="1"/>
      <c r="U1121" s="1"/>
      <c r="V1121" s="1" t="s">
        <v>13839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14745</v>
      </c>
      <c r="F1122" s="1" t="s">
        <v>15816</v>
      </c>
      <c r="G1122" s="1" t="s">
        <v>16884</v>
      </c>
      <c r="H1122" s="1" t="s">
        <v>17931</v>
      </c>
      <c r="I1122" s="1" t="s">
        <v>11020</v>
      </c>
      <c r="J1122" s="1"/>
      <c r="K1122" s="1" t="s">
        <v>18128</v>
      </c>
      <c r="L1122" s="1" t="s">
        <v>1120</v>
      </c>
      <c r="M1122" s="1" t="s">
        <v>12690</v>
      </c>
      <c r="N1122" s="1" t="s">
        <v>13242</v>
      </c>
      <c r="O1122" s="1" t="s">
        <v>1120</v>
      </c>
      <c r="P1122" s="1" t="s">
        <v>18415</v>
      </c>
      <c r="Q1122" s="1" t="s">
        <v>19117</v>
      </c>
      <c r="R1122" s="1" t="s">
        <v>13829</v>
      </c>
      <c r="S1122" s="1" t="s">
        <v>1120</v>
      </c>
      <c r="T1122" s="1"/>
      <c r="U1122" s="1"/>
      <c r="V1122" s="1" t="s">
        <v>13839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14746</v>
      </c>
      <c r="F1123" s="1" t="s">
        <v>15817</v>
      </c>
      <c r="G1123" s="1" t="s">
        <v>16885</v>
      </c>
      <c r="H1123" s="1" t="s">
        <v>17932</v>
      </c>
      <c r="I1123" s="1" t="s">
        <v>11021</v>
      </c>
      <c r="J1123" s="1"/>
      <c r="K1123" s="1" t="s">
        <v>18128</v>
      </c>
      <c r="L1123" s="1" t="s">
        <v>1121</v>
      </c>
      <c r="M1123" s="1" t="s">
        <v>12691</v>
      </c>
      <c r="N1123" s="1" t="s">
        <v>13242</v>
      </c>
      <c r="O1123" s="1" t="s">
        <v>1121</v>
      </c>
      <c r="P1123" s="1" t="s">
        <v>18416</v>
      </c>
      <c r="Q1123" s="1" t="s">
        <v>18416</v>
      </c>
      <c r="R1123" s="1" t="s">
        <v>13829</v>
      </c>
      <c r="S1123" s="1" t="s">
        <v>1121</v>
      </c>
      <c r="T1123" s="1"/>
      <c r="U1123" s="1" t="s">
        <v>19746</v>
      </c>
      <c r="V1123" s="1" t="s">
        <v>13839</v>
      </c>
      <c r="W1123" s="1" t="s">
        <v>1121</v>
      </c>
      <c r="X1123" s="1" t="s">
        <v>19871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7783</v>
      </c>
      <c r="H1124" s="1" t="s">
        <v>9389</v>
      </c>
      <c r="I1124" s="1" t="s">
        <v>11022</v>
      </c>
      <c r="J1124" s="1"/>
      <c r="K1124" s="1" t="s">
        <v>18128</v>
      </c>
      <c r="L1124" s="1" t="s">
        <v>1122</v>
      </c>
      <c r="M1124" s="1" t="s">
        <v>12692</v>
      </c>
      <c r="N1124" s="1" t="s">
        <v>13242</v>
      </c>
      <c r="O1124" s="1" t="s">
        <v>1122</v>
      </c>
      <c r="P1124" s="1" t="s">
        <v>18417</v>
      </c>
      <c r="Q1124" s="1" t="s">
        <v>19118</v>
      </c>
      <c r="R1124" s="1" t="s">
        <v>13829</v>
      </c>
      <c r="S1124" s="1" t="s">
        <v>1122</v>
      </c>
      <c r="T1124" s="1" t="s">
        <v>19535</v>
      </c>
      <c r="U1124" s="1"/>
      <c r="V1124" s="1" t="s">
        <v>13839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7784</v>
      </c>
      <c r="H1125" s="1" t="s">
        <v>9390</v>
      </c>
      <c r="I1125" s="1" t="s">
        <v>11023</v>
      </c>
      <c r="J1125" s="1"/>
      <c r="K1125" s="1" t="s">
        <v>18128</v>
      </c>
      <c r="L1125" s="1" t="s">
        <v>1123</v>
      </c>
      <c r="M1125" s="1" t="s">
        <v>12693</v>
      </c>
      <c r="N1125" s="1" t="s">
        <v>13242</v>
      </c>
      <c r="O1125" s="1" t="s">
        <v>1123</v>
      </c>
      <c r="P1125" s="1" t="s">
        <v>18417</v>
      </c>
      <c r="Q1125" s="1" t="s">
        <v>19119</v>
      </c>
      <c r="R1125" s="1" t="s">
        <v>13829</v>
      </c>
      <c r="S1125" s="1" t="s">
        <v>1123</v>
      </c>
      <c r="T1125" s="1"/>
      <c r="U1125" s="1"/>
      <c r="V1125" s="1" t="s">
        <v>13839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14747</v>
      </c>
      <c r="F1126" s="1" t="s">
        <v>15818</v>
      </c>
      <c r="G1126" s="1" t="s">
        <v>16886</v>
      </c>
      <c r="H1126" s="1" t="s">
        <v>17933</v>
      </c>
      <c r="I1126" s="1" t="s">
        <v>11024</v>
      </c>
      <c r="J1126" s="1"/>
      <c r="K1126" s="1" t="s">
        <v>18128</v>
      </c>
      <c r="L1126" s="1" t="s">
        <v>1124</v>
      </c>
      <c r="M1126" s="1" t="s">
        <v>12694</v>
      </c>
      <c r="N1126" s="1" t="s">
        <v>13242</v>
      </c>
      <c r="O1126" s="1" t="s">
        <v>1124</v>
      </c>
      <c r="P1126" s="1" t="s">
        <v>18417</v>
      </c>
      <c r="Q1126" s="1" t="s">
        <v>19120</v>
      </c>
      <c r="R1126" s="1" t="s">
        <v>13829</v>
      </c>
      <c r="S1126" s="1" t="s">
        <v>1124</v>
      </c>
      <c r="T1126" s="1"/>
      <c r="U1126" s="1"/>
      <c r="V1126" s="1" t="s">
        <v>13839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14748</v>
      </c>
      <c r="F1127" s="1" t="s">
        <v>15819</v>
      </c>
      <c r="G1127" s="1" t="s">
        <v>16887</v>
      </c>
      <c r="H1127" s="1" t="s">
        <v>17934</v>
      </c>
      <c r="I1127" s="1" t="s">
        <v>11025</v>
      </c>
      <c r="J1127" s="1"/>
      <c r="K1127" s="1" t="s">
        <v>18128</v>
      </c>
      <c r="L1127" s="1" t="s">
        <v>1125</v>
      </c>
      <c r="M1127" s="1" t="s">
        <v>12695</v>
      </c>
      <c r="N1127" s="1" t="s">
        <v>13242</v>
      </c>
      <c r="O1127" s="1" t="s">
        <v>1125</v>
      </c>
      <c r="P1127" s="1" t="s">
        <v>18417</v>
      </c>
      <c r="Q1127" s="1" t="s">
        <v>19121</v>
      </c>
      <c r="R1127" s="1" t="s">
        <v>13829</v>
      </c>
      <c r="S1127" s="1" t="s">
        <v>1125</v>
      </c>
      <c r="T1127" s="1"/>
      <c r="U1127" s="1"/>
      <c r="V1127" s="1" t="s">
        <v>13839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14749</v>
      </c>
      <c r="F1128" s="1" t="s">
        <v>15820</v>
      </c>
      <c r="G1128" s="1" t="s">
        <v>16888</v>
      </c>
      <c r="H1128" s="1" t="s">
        <v>17935</v>
      </c>
      <c r="I1128" s="1" t="s">
        <v>11026</v>
      </c>
      <c r="J1128" s="1"/>
      <c r="K1128" s="1" t="s">
        <v>18128</v>
      </c>
      <c r="L1128" s="1" t="s">
        <v>1126</v>
      </c>
      <c r="M1128" s="1" t="s">
        <v>12696</v>
      </c>
      <c r="N1128" s="1" t="s">
        <v>13242</v>
      </c>
      <c r="O1128" s="1" t="s">
        <v>1126</v>
      </c>
      <c r="P1128" s="1" t="s">
        <v>18417</v>
      </c>
      <c r="Q1128" s="1" t="s">
        <v>19122</v>
      </c>
      <c r="R1128" s="1" t="s">
        <v>13829</v>
      </c>
      <c r="S1128" s="1" t="s">
        <v>1126</v>
      </c>
      <c r="T1128" s="1"/>
      <c r="U1128" s="1"/>
      <c r="V1128" s="1" t="s">
        <v>13839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7788</v>
      </c>
      <c r="H1129" s="1" t="s">
        <v>4513</v>
      </c>
      <c r="I1129" s="1" t="s">
        <v>11027</v>
      </c>
      <c r="J1129" s="1"/>
      <c r="K1129" s="1" t="s">
        <v>18128</v>
      </c>
      <c r="L1129" s="1" t="s">
        <v>1127</v>
      </c>
      <c r="M1129" s="1" t="s">
        <v>12697</v>
      </c>
      <c r="N1129" s="1" t="s">
        <v>13242</v>
      </c>
      <c r="O1129" s="1" t="s">
        <v>1127</v>
      </c>
      <c r="P1129" s="1" t="s">
        <v>18417</v>
      </c>
      <c r="Q1129" s="1" t="s">
        <v>19123</v>
      </c>
      <c r="R1129" s="1" t="s">
        <v>13829</v>
      </c>
      <c r="S1129" s="1" t="s">
        <v>1127</v>
      </c>
      <c r="T1129" s="1"/>
      <c r="U1129" s="1"/>
      <c r="V1129" s="1" t="s">
        <v>13839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14750</v>
      </c>
      <c r="F1130" s="1" t="s">
        <v>15821</v>
      </c>
      <c r="G1130" s="1" t="s">
        <v>16889</v>
      </c>
      <c r="H1130" s="1" t="s">
        <v>17936</v>
      </c>
      <c r="I1130" s="1" t="s">
        <v>11028</v>
      </c>
      <c r="J1130" s="1"/>
      <c r="K1130" s="1" t="s">
        <v>18128</v>
      </c>
      <c r="L1130" s="1" t="s">
        <v>1128</v>
      </c>
      <c r="M1130" s="1" t="s">
        <v>12698</v>
      </c>
      <c r="N1130" s="1" t="s">
        <v>13242</v>
      </c>
      <c r="O1130" s="1" t="s">
        <v>1128</v>
      </c>
      <c r="P1130" s="1" t="s">
        <v>18418</v>
      </c>
      <c r="Q1130" s="1" t="s">
        <v>18418</v>
      </c>
      <c r="R1130" s="1" t="s">
        <v>13829</v>
      </c>
      <c r="S1130" s="1" t="s">
        <v>1128</v>
      </c>
      <c r="T1130" s="1"/>
      <c r="U1130" s="1" t="s">
        <v>19747</v>
      </c>
      <c r="V1130" s="1" t="s">
        <v>13839</v>
      </c>
      <c r="W1130" s="1" t="s">
        <v>1128</v>
      </c>
      <c r="X1130" s="1" t="s">
        <v>19872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7790</v>
      </c>
      <c r="H1131" s="1" t="s">
        <v>9395</v>
      </c>
      <c r="I1131" s="1" t="s">
        <v>11029</v>
      </c>
      <c r="J1131" s="1"/>
      <c r="K1131" s="1" t="s">
        <v>18128</v>
      </c>
      <c r="L1131" s="1" t="s">
        <v>1129</v>
      </c>
      <c r="M1131" s="1" t="s">
        <v>12699</v>
      </c>
      <c r="N1131" s="1" t="s">
        <v>13242</v>
      </c>
      <c r="O1131" s="1" t="s">
        <v>1129</v>
      </c>
      <c r="P1131" s="1" t="s">
        <v>18418</v>
      </c>
      <c r="Q1131" s="1" t="s">
        <v>18418</v>
      </c>
      <c r="R1131" s="1" t="s">
        <v>13829</v>
      </c>
      <c r="S1131" s="1" t="s">
        <v>1129</v>
      </c>
      <c r="T1131" s="1"/>
      <c r="U1131" s="1"/>
      <c r="V1131" s="1" t="s">
        <v>13839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14751</v>
      </c>
      <c r="F1132" s="1" t="s">
        <v>15822</v>
      </c>
      <c r="G1132" s="1" t="s">
        <v>16890</v>
      </c>
      <c r="H1132" s="1" t="s">
        <v>17937</v>
      </c>
      <c r="I1132" s="1" t="s">
        <v>11030</v>
      </c>
      <c r="J1132" s="1"/>
      <c r="K1132" s="1" t="s">
        <v>18128</v>
      </c>
      <c r="L1132" s="1" t="s">
        <v>1130</v>
      </c>
      <c r="M1132" s="1" t="s">
        <v>12700</v>
      </c>
      <c r="N1132" s="1" t="s">
        <v>13242</v>
      </c>
      <c r="O1132" s="1" t="s">
        <v>1130</v>
      </c>
      <c r="P1132" s="1" t="s">
        <v>18418</v>
      </c>
      <c r="Q1132" s="1" t="s">
        <v>18418</v>
      </c>
      <c r="R1132" s="1" t="s">
        <v>13829</v>
      </c>
      <c r="S1132" s="1" t="s">
        <v>1130</v>
      </c>
      <c r="T1132" s="1"/>
      <c r="U1132" s="1"/>
      <c r="V1132" s="1" t="s">
        <v>13839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14752</v>
      </c>
      <c r="F1133" s="1" t="s">
        <v>15823</v>
      </c>
      <c r="G1133" s="1" t="s">
        <v>16891</v>
      </c>
      <c r="H1133" s="1" t="s">
        <v>17938</v>
      </c>
      <c r="I1133" s="1" t="s">
        <v>11031</v>
      </c>
      <c r="J1133" s="1"/>
      <c r="K1133" s="1" t="s">
        <v>18128</v>
      </c>
      <c r="L1133" s="1" t="s">
        <v>1131</v>
      </c>
      <c r="M1133" s="1" t="s">
        <v>12701</v>
      </c>
      <c r="N1133" s="1" t="s">
        <v>13242</v>
      </c>
      <c r="O1133" s="1" t="s">
        <v>1131</v>
      </c>
      <c r="P1133" s="1" t="s">
        <v>18419</v>
      </c>
      <c r="Q1133" s="1" t="s">
        <v>19124</v>
      </c>
      <c r="R1133" s="1" t="s">
        <v>13829</v>
      </c>
      <c r="S1133" s="1" t="s">
        <v>1131</v>
      </c>
      <c r="T1133" s="1" t="s">
        <v>19536</v>
      </c>
      <c r="U1133" s="1"/>
      <c r="V1133" s="1" t="s">
        <v>13839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14753</v>
      </c>
      <c r="F1134" s="1" t="s">
        <v>14753</v>
      </c>
      <c r="G1134" s="1" t="s">
        <v>16892</v>
      </c>
      <c r="H1134" s="1" t="s">
        <v>17939</v>
      </c>
      <c r="I1134" s="1" t="s">
        <v>11032</v>
      </c>
      <c r="J1134" s="1"/>
      <c r="K1134" s="1" t="s">
        <v>18128</v>
      </c>
      <c r="L1134" s="1" t="s">
        <v>1132</v>
      </c>
      <c r="M1134" s="1" t="s">
        <v>12702</v>
      </c>
      <c r="N1134" s="1" t="s">
        <v>13242</v>
      </c>
      <c r="O1134" s="1" t="s">
        <v>1132</v>
      </c>
      <c r="P1134" s="1" t="s">
        <v>18420</v>
      </c>
      <c r="Q1134" s="1" t="s">
        <v>18420</v>
      </c>
      <c r="R1134" s="1" t="s">
        <v>13829</v>
      </c>
      <c r="S1134" s="1" t="s">
        <v>1132</v>
      </c>
      <c r="T1134" s="1"/>
      <c r="U1134" s="1" t="s">
        <v>19748</v>
      </c>
      <c r="V1134" s="1" t="s">
        <v>13839</v>
      </c>
      <c r="W1134" s="1" t="s">
        <v>1132</v>
      </c>
      <c r="X1134" s="1"/>
      <c r="Y1134" t="s">
        <v>19991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14754</v>
      </c>
      <c r="F1135" s="1" t="s">
        <v>15824</v>
      </c>
      <c r="G1135" s="1" t="s">
        <v>16893</v>
      </c>
      <c r="H1135" s="1" t="s">
        <v>17940</v>
      </c>
      <c r="I1135" s="1" t="s">
        <v>11033</v>
      </c>
      <c r="J1135" s="1"/>
      <c r="K1135" s="1" t="s">
        <v>18128</v>
      </c>
      <c r="L1135" s="1" t="s">
        <v>1133</v>
      </c>
      <c r="M1135" s="1" t="s">
        <v>12703</v>
      </c>
      <c r="N1135" s="1" t="s">
        <v>13242</v>
      </c>
      <c r="O1135" s="1" t="s">
        <v>1133</v>
      </c>
      <c r="P1135" s="1" t="s">
        <v>18420</v>
      </c>
      <c r="Q1135" s="1" t="s">
        <v>18420</v>
      </c>
      <c r="R1135" s="1" t="s">
        <v>13829</v>
      </c>
      <c r="S1135" s="1" t="s">
        <v>1133</v>
      </c>
      <c r="T1135" s="1"/>
      <c r="U1135" s="1"/>
      <c r="V1135" s="1" t="s">
        <v>13839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14755</v>
      </c>
      <c r="F1136" s="1" t="s">
        <v>15825</v>
      </c>
      <c r="G1136" s="1" t="s">
        <v>16894</v>
      </c>
      <c r="H1136" s="1" t="s">
        <v>17941</v>
      </c>
      <c r="I1136" s="1" t="s">
        <v>11034</v>
      </c>
      <c r="J1136" s="1"/>
      <c r="K1136" s="1" t="s">
        <v>18128</v>
      </c>
      <c r="L1136" s="1" t="s">
        <v>1134</v>
      </c>
      <c r="M1136" s="1" t="s">
        <v>12704</v>
      </c>
      <c r="N1136" s="1" t="s">
        <v>13242</v>
      </c>
      <c r="O1136" s="1" t="s">
        <v>1134</v>
      </c>
      <c r="P1136" s="1" t="s">
        <v>18420</v>
      </c>
      <c r="Q1136" s="1" t="s">
        <v>18420</v>
      </c>
      <c r="R1136" s="1" t="s">
        <v>13829</v>
      </c>
      <c r="S1136" s="1" t="s">
        <v>1134</v>
      </c>
      <c r="T1136" s="1"/>
      <c r="U1136" s="1"/>
      <c r="V1136" s="1" t="s">
        <v>13839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14756</v>
      </c>
      <c r="F1137" s="1" t="s">
        <v>15826</v>
      </c>
      <c r="G1137" s="1" t="s">
        <v>16895</v>
      </c>
      <c r="H1137" s="1" t="s">
        <v>17942</v>
      </c>
      <c r="I1137" s="1" t="s">
        <v>11035</v>
      </c>
      <c r="J1137" s="1"/>
      <c r="K1137" s="1" t="s">
        <v>18128</v>
      </c>
      <c r="L1137" s="1" t="s">
        <v>1135</v>
      </c>
      <c r="M1137" s="1" t="s">
        <v>12705</v>
      </c>
      <c r="N1137" s="1" t="s">
        <v>13242</v>
      </c>
      <c r="O1137" s="1" t="s">
        <v>1135</v>
      </c>
      <c r="P1137" s="1" t="s">
        <v>18420</v>
      </c>
      <c r="Q1137" s="1" t="s">
        <v>18420</v>
      </c>
      <c r="R1137" s="1" t="s">
        <v>13829</v>
      </c>
      <c r="S1137" s="1" t="s">
        <v>1135</v>
      </c>
      <c r="T1137" s="1"/>
      <c r="U1137" s="1"/>
      <c r="V1137" s="1" t="s">
        <v>13839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7797</v>
      </c>
      <c r="H1138" s="1" t="s">
        <v>9402</v>
      </c>
      <c r="I1138" s="1" t="s">
        <v>11036</v>
      </c>
      <c r="J1138" s="1"/>
      <c r="K1138" s="1" t="s">
        <v>18128</v>
      </c>
      <c r="L1138" s="1" t="s">
        <v>1136</v>
      </c>
      <c r="M1138" s="1" t="s">
        <v>12706</v>
      </c>
      <c r="N1138" s="1" t="s">
        <v>13242</v>
      </c>
      <c r="O1138" s="1" t="s">
        <v>1136</v>
      </c>
      <c r="P1138" s="1" t="s">
        <v>18421</v>
      </c>
      <c r="Q1138" s="1" t="s">
        <v>19125</v>
      </c>
      <c r="R1138" s="1" t="s">
        <v>13829</v>
      </c>
      <c r="S1138" s="1" t="s">
        <v>1136</v>
      </c>
      <c r="T1138" s="1" t="s">
        <v>19537</v>
      </c>
      <c r="U1138" s="1"/>
      <c r="V1138" s="1" t="s">
        <v>13839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14757</v>
      </c>
      <c r="F1139" s="1" t="s">
        <v>15827</v>
      </c>
      <c r="G1139" s="1" t="s">
        <v>16896</v>
      </c>
      <c r="H1139" s="1" t="s">
        <v>17943</v>
      </c>
      <c r="I1139" s="1" t="s">
        <v>11037</v>
      </c>
      <c r="J1139" s="1"/>
      <c r="K1139" s="1" t="s">
        <v>18128</v>
      </c>
      <c r="L1139" s="1" t="s">
        <v>1137</v>
      </c>
      <c r="M1139" s="1" t="s">
        <v>12707</v>
      </c>
      <c r="N1139" s="1" t="s">
        <v>13242</v>
      </c>
      <c r="O1139" s="1" t="s">
        <v>1137</v>
      </c>
      <c r="P1139" s="1" t="s">
        <v>18421</v>
      </c>
      <c r="Q1139" s="1" t="s">
        <v>19126</v>
      </c>
      <c r="R1139" s="1" t="s">
        <v>13829</v>
      </c>
      <c r="S1139" s="1" t="s">
        <v>1137</v>
      </c>
      <c r="T1139" s="1"/>
      <c r="U1139" s="1"/>
      <c r="V1139" s="1" t="s">
        <v>13839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7799</v>
      </c>
      <c r="H1140" s="1" t="s">
        <v>9404</v>
      </c>
      <c r="I1140" s="1" t="s">
        <v>11038</v>
      </c>
      <c r="J1140" s="1"/>
      <c r="K1140" s="1" t="s">
        <v>18128</v>
      </c>
      <c r="L1140" s="1" t="s">
        <v>1138</v>
      </c>
      <c r="M1140" s="1" t="s">
        <v>12708</v>
      </c>
      <c r="N1140" s="1" t="s">
        <v>13242</v>
      </c>
      <c r="O1140" s="1" t="s">
        <v>1138</v>
      </c>
      <c r="P1140" s="1" t="s">
        <v>18421</v>
      </c>
      <c r="Q1140" s="1" t="s">
        <v>19127</v>
      </c>
      <c r="R1140" s="1" t="s">
        <v>13829</v>
      </c>
      <c r="S1140" s="1" t="s">
        <v>1138</v>
      </c>
      <c r="T1140" s="1"/>
      <c r="U1140" s="1"/>
      <c r="V1140" s="1" t="s">
        <v>13839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6168</v>
      </c>
      <c r="G1141" s="1" t="s">
        <v>7800</v>
      </c>
      <c r="H1141" s="1" t="s">
        <v>9405</v>
      </c>
      <c r="I1141" s="1" t="s">
        <v>11039</v>
      </c>
      <c r="J1141" s="1"/>
      <c r="K1141" s="1" t="s">
        <v>18128</v>
      </c>
      <c r="L1141" s="1" t="s">
        <v>1139</v>
      </c>
      <c r="M1141" s="1" t="s">
        <v>12709</v>
      </c>
      <c r="N1141" s="1" t="s">
        <v>13242</v>
      </c>
      <c r="O1141" s="1" t="s">
        <v>1139</v>
      </c>
      <c r="P1141" s="1" t="s">
        <v>18421</v>
      </c>
      <c r="Q1141" s="1" t="s">
        <v>19128</v>
      </c>
      <c r="R1141" s="1" t="s">
        <v>13829</v>
      </c>
      <c r="S1141" s="1" t="s">
        <v>1139</v>
      </c>
      <c r="T1141" s="1"/>
      <c r="U1141" s="1"/>
      <c r="V1141" s="1" t="s">
        <v>13839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14758</v>
      </c>
      <c r="F1142" s="1" t="s">
        <v>15828</v>
      </c>
      <c r="G1142" s="1" t="s">
        <v>16897</v>
      </c>
      <c r="H1142" s="1" t="s">
        <v>17944</v>
      </c>
      <c r="I1142" s="1" t="s">
        <v>11040</v>
      </c>
      <c r="J1142" s="1"/>
      <c r="K1142" s="1" t="s">
        <v>18128</v>
      </c>
      <c r="L1142" s="1" t="s">
        <v>1140</v>
      </c>
      <c r="M1142" s="1" t="s">
        <v>12710</v>
      </c>
      <c r="N1142" s="1" t="s">
        <v>13242</v>
      </c>
      <c r="O1142" s="1" t="s">
        <v>1140</v>
      </c>
      <c r="P1142" s="1" t="s">
        <v>18421</v>
      </c>
      <c r="Q1142" s="1" t="s">
        <v>19129</v>
      </c>
      <c r="R1142" s="1" t="s">
        <v>13829</v>
      </c>
      <c r="S1142" s="1" t="s">
        <v>1140</v>
      </c>
      <c r="T1142" s="1"/>
      <c r="U1142" s="1"/>
      <c r="V1142" s="1" t="s">
        <v>13839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14759</v>
      </c>
      <c r="F1143" s="1" t="s">
        <v>15829</v>
      </c>
      <c r="G1143" s="1" t="s">
        <v>16898</v>
      </c>
      <c r="H1143" s="1" t="s">
        <v>17945</v>
      </c>
      <c r="I1143" s="1" t="s">
        <v>11041</v>
      </c>
      <c r="J1143" s="1"/>
      <c r="K1143" s="1" t="s">
        <v>18128</v>
      </c>
      <c r="L1143" s="1" t="s">
        <v>1141</v>
      </c>
      <c r="M1143" s="1" t="s">
        <v>12711</v>
      </c>
      <c r="N1143" s="1" t="s">
        <v>13242</v>
      </c>
      <c r="O1143" s="1" t="s">
        <v>1141</v>
      </c>
      <c r="P1143" s="1" t="s">
        <v>18422</v>
      </c>
      <c r="Q1143" s="1" t="s">
        <v>18422</v>
      </c>
      <c r="R1143" s="1" t="s">
        <v>13829</v>
      </c>
      <c r="S1143" s="1" t="s">
        <v>1141</v>
      </c>
      <c r="T1143" s="1"/>
      <c r="U1143" s="1" t="s">
        <v>19749</v>
      </c>
      <c r="V1143" s="1" t="s">
        <v>13839</v>
      </c>
      <c r="W1143" s="1" t="s">
        <v>1141</v>
      </c>
      <c r="X1143" s="1" t="s">
        <v>19873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6171</v>
      </c>
      <c r="G1144" s="1" t="s">
        <v>7803</v>
      </c>
      <c r="H1144" s="1" t="s">
        <v>9408</v>
      </c>
      <c r="I1144" s="1" t="s">
        <v>11042</v>
      </c>
      <c r="J1144" s="1"/>
      <c r="K1144" s="1" t="s">
        <v>18128</v>
      </c>
      <c r="L1144" s="1" t="s">
        <v>1142</v>
      </c>
      <c r="M1144" s="1" t="s">
        <v>12712</v>
      </c>
      <c r="N1144" s="1" t="s">
        <v>13242</v>
      </c>
      <c r="O1144" s="1" t="s">
        <v>1142</v>
      </c>
      <c r="P1144" s="1" t="s">
        <v>18422</v>
      </c>
      <c r="Q1144" s="1" t="s">
        <v>18422</v>
      </c>
      <c r="R1144" s="1" t="s">
        <v>13829</v>
      </c>
      <c r="S1144" s="1" t="s">
        <v>1142</v>
      </c>
      <c r="T1144" s="1"/>
      <c r="U1144" s="1"/>
      <c r="V1144" s="1" t="s">
        <v>13839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14760</v>
      </c>
      <c r="F1145" s="1" t="s">
        <v>15830</v>
      </c>
      <c r="G1145" s="1" t="s">
        <v>16899</v>
      </c>
      <c r="H1145" s="1" t="s">
        <v>15830</v>
      </c>
      <c r="I1145" s="1" t="s">
        <v>11043</v>
      </c>
      <c r="J1145" s="1"/>
      <c r="K1145" s="1" t="s">
        <v>18128</v>
      </c>
      <c r="L1145" s="1" t="s">
        <v>1143</v>
      </c>
      <c r="M1145" s="1" t="s">
        <v>12713</v>
      </c>
      <c r="N1145" s="1" t="s">
        <v>13242</v>
      </c>
      <c r="O1145" s="1" t="s">
        <v>1143</v>
      </c>
      <c r="P1145" s="1" t="s">
        <v>18422</v>
      </c>
      <c r="Q1145" s="1" t="s">
        <v>18422</v>
      </c>
      <c r="R1145" s="1" t="s">
        <v>13829</v>
      </c>
      <c r="S1145" s="1" t="s">
        <v>1143</v>
      </c>
      <c r="T1145" s="1"/>
      <c r="U1145" s="1"/>
      <c r="V1145" s="1" t="s">
        <v>13839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14761</v>
      </c>
      <c r="F1146" s="1" t="s">
        <v>14761</v>
      </c>
      <c r="G1146" s="1" t="s">
        <v>16900</v>
      </c>
      <c r="H1146" s="1" t="s">
        <v>17946</v>
      </c>
      <c r="I1146" s="1" t="s">
        <v>11044</v>
      </c>
      <c r="J1146" s="1"/>
      <c r="K1146" s="1" t="s">
        <v>18128</v>
      </c>
      <c r="L1146" s="1" t="s">
        <v>1144</v>
      </c>
      <c r="M1146" s="1" t="s">
        <v>12714</v>
      </c>
      <c r="N1146" s="1" t="s">
        <v>13242</v>
      </c>
      <c r="O1146" s="1" t="s">
        <v>1144</v>
      </c>
      <c r="P1146" s="1" t="s">
        <v>18422</v>
      </c>
      <c r="Q1146" s="1" t="s">
        <v>18422</v>
      </c>
      <c r="R1146" s="1" t="s">
        <v>13829</v>
      </c>
      <c r="S1146" s="1" t="s">
        <v>1144</v>
      </c>
      <c r="T1146" s="1"/>
      <c r="U1146" s="1"/>
      <c r="V1146" s="1" t="s">
        <v>13839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14762</v>
      </c>
      <c r="F1147" s="1" t="s">
        <v>15831</v>
      </c>
      <c r="G1147" s="1" t="s">
        <v>16901</v>
      </c>
      <c r="H1147" s="1" t="s">
        <v>17940</v>
      </c>
      <c r="I1147" s="1" t="s">
        <v>11045</v>
      </c>
      <c r="J1147" s="1"/>
      <c r="K1147" s="1" t="s">
        <v>18128</v>
      </c>
      <c r="L1147" s="1" t="s">
        <v>1145</v>
      </c>
      <c r="M1147" s="1" t="s">
        <v>12715</v>
      </c>
      <c r="N1147" s="1" t="s">
        <v>13242</v>
      </c>
      <c r="O1147" s="1" t="s">
        <v>1145</v>
      </c>
      <c r="P1147" s="1" t="s">
        <v>18422</v>
      </c>
      <c r="Q1147" s="1" t="s">
        <v>18422</v>
      </c>
      <c r="R1147" s="1" t="s">
        <v>13829</v>
      </c>
      <c r="S1147" s="1" t="s">
        <v>1145</v>
      </c>
      <c r="T1147" s="1"/>
      <c r="U1147" s="1"/>
      <c r="V1147" s="1" t="s">
        <v>13839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14763</v>
      </c>
      <c r="F1148" s="1" t="s">
        <v>15832</v>
      </c>
      <c r="G1148" s="1" t="s">
        <v>16902</v>
      </c>
      <c r="H1148" s="1" t="s">
        <v>17947</v>
      </c>
      <c r="I1148" s="1" t="s">
        <v>11046</v>
      </c>
      <c r="J1148" s="1"/>
      <c r="K1148" s="1" t="s">
        <v>18128</v>
      </c>
      <c r="L1148" s="1" t="s">
        <v>1146</v>
      </c>
      <c r="M1148" s="1" t="s">
        <v>12716</v>
      </c>
      <c r="N1148" s="1" t="s">
        <v>13242</v>
      </c>
      <c r="O1148" s="1" t="s">
        <v>1146</v>
      </c>
      <c r="P1148" s="1" t="s">
        <v>18423</v>
      </c>
      <c r="Q1148" s="1" t="s">
        <v>19130</v>
      </c>
      <c r="R1148" s="1" t="s">
        <v>13829</v>
      </c>
      <c r="S1148" s="1" t="s">
        <v>1146</v>
      </c>
      <c r="T1148" s="1" t="s">
        <v>19538</v>
      </c>
      <c r="U1148" s="1"/>
      <c r="V1148" s="1" t="s">
        <v>13839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14764</v>
      </c>
      <c r="F1149" s="1" t="s">
        <v>15833</v>
      </c>
      <c r="G1149" s="1" t="s">
        <v>16903</v>
      </c>
      <c r="H1149" s="1" t="s">
        <v>17948</v>
      </c>
      <c r="I1149" s="1" t="s">
        <v>11047</v>
      </c>
      <c r="J1149" s="1"/>
      <c r="K1149" s="1" t="s">
        <v>18128</v>
      </c>
      <c r="L1149" s="1" t="s">
        <v>1147</v>
      </c>
      <c r="M1149" s="1" t="s">
        <v>12717</v>
      </c>
      <c r="N1149" s="1" t="s">
        <v>13242</v>
      </c>
      <c r="O1149" s="1" t="s">
        <v>1147</v>
      </c>
      <c r="P1149" s="1" t="s">
        <v>18423</v>
      </c>
      <c r="Q1149" s="1" t="s">
        <v>19131</v>
      </c>
      <c r="R1149" s="1" t="s">
        <v>13829</v>
      </c>
      <c r="S1149" s="1" t="s">
        <v>1147</v>
      </c>
      <c r="T1149" s="1"/>
      <c r="U1149" s="1"/>
      <c r="V1149" s="1" t="s">
        <v>13839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14765</v>
      </c>
      <c r="F1150" s="1" t="s">
        <v>14765</v>
      </c>
      <c r="G1150" s="1" t="s">
        <v>16904</v>
      </c>
      <c r="H1150" s="1" t="s">
        <v>17949</v>
      </c>
      <c r="I1150" s="1" t="s">
        <v>11048</v>
      </c>
      <c r="J1150" s="1"/>
      <c r="K1150" s="1" t="s">
        <v>18128</v>
      </c>
      <c r="L1150" s="1" t="s">
        <v>1148</v>
      </c>
      <c r="M1150" s="1" t="s">
        <v>12718</v>
      </c>
      <c r="N1150" s="1" t="s">
        <v>13242</v>
      </c>
      <c r="O1150" s="1" t="s">
        <v>1148</v>
      </c>
      <c r="P1150" s="1" t="s">
        <v>18423</v>
      </c>
      <c r="Q1150" s="1" t="s">
        <v>19132</v>
      </c>
      <c r="R1150" s="1" t="s">
        <v>13829</v>
      </c>
      <c r="S1150" s="1" t="s">
        <v>1148</v>
      </c>
      <c r="T1150" s="1"/>
      <c r="U1150" s="1"/>
      <c r="V1150" s="1" t="s">
        <v>13839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14766</v>
      </c>
      <c r="F1151" s="1" t="s">
        <v>15834</v>
      </c>
      <c r="G1151" s="1" t="s">
        <v>16905</v>
      </c>
      <c r="H1151" s="1" t="s">
        <v>17950</v>
      </c>
      <c r="I1151" s="1" t="s">
        <v>11049</v>
      </c>
      <c r="J1151" s="1"/>
      <c r="K1151" s="1" t="s">
        <v>18128</v>
      </c>
      <c r="L1151" s="1" t="s">
        <v>1149</v>
      </c>
      <c r="M1151" s="1" t="s">
        <v>12719</v>
      </c>
      <c r="N1151" s="1" t="s">
        <v>13242</v>
      </c>
      <c r="O1151" s="1" t="s">
        <v>1149</v>
      </c>
      <c r="P1151" s="1" t="s">
        <v>18423</v>
      </c>
      <c r="Q1151" s="1" t="s">
        <v>19133</v>
      </c>
      <c r="R1151" s="1" t="s">
        <v>13829</v>
      </c>
      <c r="S1151" s="1" t="s">
        <v>1149</v>
      </c>
      <c r="T1151" s="1"/>
      <c r="U1151" s="1"/>
      <c r="V1151" s="1" t="s">
        <v>13839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14767</v>
      </c>
      <c r="F1152" s="1" t="s">
        <v>15835</v>
      </c>
      <c r="G1152" s="1" t="s">
        <v>16906</v>
      </c>
      <c r="H1152" s="1" t="s">
        <v>17951</v>
      </c>
      <c r="I1152" s="1" t="s">
        <v>11050</v>
      </c>
      <c r="J1152" s="1"/>
      <c r="K1152" s="1" t="s">
        <v>18128</v>
      </c>
      <c r="L1152" s="1" t="s">
        <v>1150</v>
      </c>
      <c r="M1152" s="1" t="s">
        <v>12720</v>
      </c>
      <c r="N1152" s="1" t="s">
        <v>13242</v>
      </c>
      <c r="O1152" s="1" t="s">
        <v>1150</v>
      </c>
      <c r="P1152" s="1" t="s">
        <v>18423</v>
      </c>
      <c r="Q1152" s="1" t="s">
        <v>19134</v>
      </c>
      <c r="R1152" s="1" t="s">
        <v>13829</v>
      </c>
      <c r="S1152" s="1" t="s">
        <v>1150</v>
      </c>
      <c r="T1152" s="1"/>
      <c r="U1152" s="1"/>
      <c r="V1152" s="1" t="s">
        <v>13839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6178</v>
      </c>
      <c r="G1153" s="1" t="s">
        <v>7812</v>
      </c>
      <c r="H1153" s="1" t="s">
        <v>9415</v>
      </c>
      <c r="I1153" s="1" t="s">
        <v>11051</v>
      </c>
      <c r="J1153" s="1"/>
      <c r="K1153" s="1" t="s">
        <v>18128</v>
      </c>
      <c r="L1153" s="1" t="s">
        <v>1151</v>
      </c>
      <c r="M1153" s="1" t="s">
        <v>12721</v>
      </c>
      <c r="N1153" s="1" t="s">
        <v>13242</v>
      </c>
      <c r="O1153" s="1" t="s">
        <v>1151</v>
      </c>
      <c r="P1153" s="1" t="s">
        <v>18424</v>
      </c>
      <c r="Q1153" s="1" t="s">
        <v>18424</v>
      </c>
      <c r="R1153" s="1" t="s">
        <v>13829</v>
      </c>
      <c r="S1153" s="1" t="s">
        <v>1151</v>
      </c>
      <c r="T1153" s="1"/>
      <c r="U1153" s="1" t="s">
        <v>19750</v>
      </c>
      <c r="V1153" s="1" t="s">
        <v>13839</v>
      </c>
      <c r="W1153" s="1" t="s">
        <v>1151</v>
      </c>
      <c r="X1153" s="1"/>
      <c r="Y1153" t="s">
        <v>19992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6179</v>
      </c>
      <c r="G1154" s="1" t="s">
        <v>7813</v>
      </c>
      <c r="H1154" s="1" t="s">
        <v>9416</v>
      </c>
      <c r="I1154" s="1" t="s">
        <v>11052</v>
      </c>
      <c r="J1154" s="1"/>
      <c r="K1154" s="1" t="s">
        <v>18128</v>
      </c>
      <c r="L1154" s="1" t="s">
        <v>1152</v>
      </c>
      <c r="M1154" s="1" t="s">
        <v>12722</v>
      </c>
      <c r="N1154" s="1" t="s">
        <v>13242</v>
      </c>
      <c r="O1154" s="1" t="s">
        <v>1152</v>
      </c>
      <c r="P1154" s="1" t="s">
        <v>18424</v>
      </c>
      <c r="Q1154" s="1" t="s">
        <v>18424</v>
      </c>
      <c r="R1154" s="1" t="s">
        <v>13829</v>
      </c>
      <c r="S1154" s="1" t="s">
        <v>1152</v>
      </c>
      <c r="T1154" s="1"/>
      <c r="U1154" s="1"/>
      <c r="V1154" s="1" t="s">
        <v>13839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6180</v>
      </c>
      <c r="G1155" s="1" t="s">
        <v>7814</v>
      </c>
      <c r="H1155" s="1" t="s">
        <v>9417</v>
      </c>
      <c r="I1155" s="1" t="s">
        <v>11053</v>
      </c>
      <c r="J1155" s="1"/>
      <c r="K1155" s="1" t="s">
        <v>18128</v>
      </c>
      <c r="L1155" s="1" t="s">
        <v>1153</v>
      </c>
      <c r="M1155" s="1" t="s">
        <v>12723</v>
      </c>
      <c r="N1155" s="1" t="s">
        <v>13242</v>
      </c>
      <c r="O1155" s="1" t="s">
        <v>1153</v>
      </c>
      <c r="P1155" s="1" t="s">
        <v>18424</v>
      </c>
      <c r="Q1155" s="1" t="s">
        <v>18424</v>
      </c>
      <c r="R1155" s="1" t="s">
        <v>13829</v>
      </c>
      <c r="S1155" s="1" t="s">
        <v>1153</v>
      </c>
      <c r="T1155" s="1"/>
      <c r="U1155" s="1"/>
      <c r="V1155" s="1" t="s">
        <v>13839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6181</v>
      </c>
      <c r="G1156" s="1" t="s">
        <v>7815</v>
      </c>
      <c r="H1156" s="1" t="s">
        <v>9418</v>
      </c>
      <c r="I1156" s="1" t="s">
        <v>11054</v>
      </c>
      <c r="J1156" s="1"/>
      <c r="K1156" s="1" t="s">
        <v>18128</v>
      </c>
      <c r="L1156" s="1" t="s">
        <v>1154</v>
      </c>
      <c r="M1156" s="1" t="s">
        <v>12724</v>
      </c>
      <c r="N1156" s="1" t="s">
        <v>13242</v>
      </c>
      <c r="O1156" s="1" t="s">
        <v>1154</v>
      </c>
      <c r="P1156" s="1" t="s">
        <v>18424</v>
      </c>
      <c r="Q1156" s="1" t="s">
        <v>18424</v>
      </c>
      <c r="R1156" s="1" t="s">
        <v>13829</v>
      </c>
      <c r="S1156" s="1" t="s">
        <v>1154</v>
      </c>
      <c r="T1156" s="1"/>
      <c r="U1156" s="1"/>
      <c r="V1156" s="1" t="s">
        <v>13839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14768</v>
      </c>
      <c r="F1157" s="1" t="s">
        <v>15836</v>
      </c>
      <c r="G1157" s="1" t="s">
        <v>16907</v>
      </c>
      <c r="H1157" s="1" t="s">
        <v>17952</v>
      </c>
      <c r="I1157" s="1" t="s">
        <v>11055</v>
      </c>
      <c r="J1157" s="1"/>
      <c r="K1157" s="1" t="s">
        <v>18128</v>
      </c>
      <c r="L1157" s="1" t="s">
        <v>1155</v>
      </c>
      <c r="M1157" s="1" t="s">
        <v>12725</v>
      </c>
      <c r="N1157" s="1" t="s">
        <v>13242</v>
      </c>
      <c r="O1157" s="1" t="s">
        <v>1155</v>
      </c>
      <c r="P1157" s="1" t="s">
        <v>18424</v>
      </c>
      <c r="Q1157" s="1" t="s">
        <v>18424</v>
      </c>
      <c r="R1157" s="1" t="s">
        <v>13829</v>
      </c>
      <c r="S1157" s="1" t="s">
        <v>1155</v>
      </c>
      <c r="T1157" s="1"/>
      <c r="U1157" s="1"/>
      <c r="V1157" s="1" t="s">
        <v>13839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14769</v>
      </c>
      <c r="F1158" s="1" t="s">
        <v>15837</v>
      </c>
      <c r="G1158" s="1" t="s">
        <v>16908</v>
      </c>
      <c r="H1158" s="1" t="s">
        <v>17953</v>
      </c>
      <c r="I1158" s="1" t="s">
        <v>11056</v>
      </c>
      <c r="J1158" s="1"/>
      <c r="K1158" s="1" t="s">
        <v>18128</v>
      </c>
      <c r="L1158" s="1" t="s">
        <v>1156</v>
      </c>
      <c r="M1158" s="1" t="s">
        <v>12726</v>
      </c>
      <c r="N1158" s="1" t="s">
        <v>13242</v>
      </c>
      <c r="O1158" s="1" t="s">
        <v>1156</v>
      </c>
      <c r="P1158" s="1" t="s">
        <v>18424</v>
      </c>
      <c r="Q1158" s="1" t="s">
        <v>18424</v>
      </c>
      <c r="R1158" s="1" t="s">
        <v>13829</v>
      </c>
      <c r="S1158" s="1" t="s">
        <v>1156</v>
      </c>
      <c r="T1158" s="1"/>
      <c r="U1158" s="1"/>
      <c r="V1158" s="1" t="s">
        <v>13839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14770</v>
      </c>
      <c r="F1159" s="1" t="s">
        <v>15838</v>
      </c>
      <c r="G1159" s="1" t="s">
        <v>16909</v>
      </c>
      <c r="H1159" s="1" t="s">
        <v>17954</v>
      </c>
      <c r="I1159" s="1" t="s">
        <v>11057</v>
      </c>
      <c r="J1159" s="1"/>
      <c r="K1159" s="1" t="s">
        <v>18128</v>
      </c>
      <c r="L1159" s="1" t="s">
        <v>1157</v>
      </c>
      <c r="M1159" s="1" t="s">
        <v>12727</v>
      </c>
      <c r="N1159" s="1" t="s">
        <v>13242</v>
      </c>
      <c r="O1159" s="1" t="s">
        <v>1157</v>
      </c>
      <c r="P1159" s="1" t="s">
        <v>18424</v>
      </c>
      <c r="Q1159" s="1" t="s">
        <v>18424</v>
      </c>
      <c r="R1159" s="1" t="s">
        <v>13829</v>
      </c>
      <c r="S1159" s="1" t="s">
        <v>1157</v>
      </c>
      <c r="T1159" s="1"/>
      <c r="U1159" s="1"/>
      <c r="V1159" s="1" t="s">
        <v>13839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14771</v>
      </c>
      <c r="F1160" s="1" t="s">
        <v>15839</v>
      </c>
      <c r="G1160" s="1" t="s">
        <v>16910</v>
      </c>
      <c r="H1160" s="1" t="s">
        <v>17955</v>
      </c>
      <c r="I1160" s="1" t="s">
        <v>11058</v>
      </c>
      <c r="J1160" s="1"/>
      <c r="K1160" s="1" t="s">
        <v>18128</v>
      </c>
      <c r="L1160" s="1" t="s">
        <v>1158</v>
      </c>
      <c r="M1160" s="1" t="s">
        <v>12728</v>
      </c>
      <c r="N1160" s="1" t="s">
        <v>13242</v>
      </c>
      <c r="O1160" s="1" t="s">
        <v>1158</v>
      </c>
      <c r="P1160" s="1" t="s">
        <v>18425</v>
      </c>
      <c r="Q1160" s="1" t="s">
        <v>19135</v>
      </c>
      <c r="R1160" s="1" t="s">
        <v>13829</v>
      </c>
      <c r="S1160" s="1" t="s">
        <v>1158</v>
      </c>
      <c r="T1160" s="1" t="s">
        <v>19539</v>
      </c>
      <c r="U1160" s="1"/>
      <c r="V1160" s="1" t="s">
        <v>13839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14772</v>
      </c>
      <c r="F1161" s="1" t="s">
        <v>15840</v>
      </c>
      <c r="G1161" s="1" t="s">
        <v>16911</v>
      </c>
      <c r="H1161" s="1" t="s">
        <v>17956</v>
      </c>
      <c r="I1161" s="1" t="s">
        <v>11059</v>
      </c>
      <c r="J1161" s="1"/>
      <c r="K1161" s="1" t="s">
        <v>18128</v>
      </c>
      <c r="L1161" s="1" t="s">
        <v>1159</v>
      </c>
      <c r="M1161" s="1" t="s">
        <v>12729</v>
      </c>
      <c r="N1161" s="1" t="s">
        <v>13242</v>
      </c>
      <c r="O1161" s="1" t="s">
        <v>1159</v>
      </c>
      <c r="P1161" s="1" t="s">
        <v>18425</v>
      </c>
      <c r="Q1161" s="1" t="s">
        <v>19136</v>
      </c>
      <c r="R1161" s="1" t="s">
        <v>13829</v>
      </c>
      <c r="S1161" s="1" t="s">
        <v>1159</v>
      </c>
      <c r="T1161" s="1"/>
      <c r="U1161" s="1"/>
      <c r="V1161" s="1" t="s">
        <v>13839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14773</v>
      </c>
      <c r="F1162" s="1" t="s">
        <v>15841</v>
      </c>
      <c r="G1162" s="1" t="s">
        <v>16912</v>
      </c>
      <c r="H1162" s="1" t="s">
        <v>17957</v>
      </c>
      <c r="I1162" s="1" t="s">
        <v>11060</v>
      </c>
      <c r="J1162" s="1"/>
      <c r="K1162" s="1" t="s">
        <v>18128</v>
      </c>
      <c r="L1162" s="1" t="s">
        <v>1160</v>
      </c>
      <c r="M1162" s="1" t="s">
        <v>12730</v>
      </c>
      <c r="N1162" s="1" t="s">
        <v>13242</v>
      </c>
      <c r="O1162" s="1" t="s">
        <v>1160</v>
      </c>
      <c r="P1162" s="1" t="s">
        <v>18425</v>
      </c>
      <c r="Q1162" s="1" t="s">
        <v>19137</v>
      </c>
      <c r="R1162" s="1" t="s">
        <v>13829</v>
      </c>
      <c r="S1162" s="1" t="s">
        <v>1160</v>
      </c>
      <c r="T1162" s="1"/>
      <c r="U1162" s="1"/>
      <c r="V1162" s="1" t="s">
        <v>13839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14774</v>
      </c>
      <c r="F1163" s="1" t="s">
        <v>15842</v>
      </c>
      <c r="G1163" s="1" t="s">
        <v>16913</v>
      </c>
      <c r="H1163" s="1" t="s">
        <v>17958</v>
      </c>
      <c r="I1163" s="1" t="s">
        <v>11061</v>
      </c>
      <c r="J1163" s="1"/>
      <c r="K1163" s="1" t="s">
        <v>18128</v>
      </c>
      <c r="L1163" s="1" t="s">
        <v>1161</v>
      </c>
      <c r="M1163" s="1" t="s">
        <v>12731</v>
      </c>
      <c r="N1163" s="1" t="s">
        <v>13242</v>
      </c>
      <c r="O1163" s="1" t="s">
        <v>1161</v>
      </c>
      <c r="P1163" s="1" t="s">
        <v>18426</v>
      </c>
      <c r="Q1163" s="1" t="s">
        <v>18426</v>
      </c>
      <c r="R1163" s="1" t="s">
        <v>13829</v>
      </c>
      <c r="S1163" s="1" t="s">
        <v>1161</v>
      </c>
      <c r="T1163" s="1"/>
      <c r="U1163" s="1" t="s">
        <v>19751</v>
      </c>
      <c r="V1163" s="1" t="s">
        <v>13839</v>
      </c>
      <c r="W1163" s="1" t="s">
        <v>1161</v>
      </c>
      <c r="X1163" s="1"/>
      <c r="Y1163" t="s">
        <v>19993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14775</v>
      </c>
      <c r="F1164" s="1" t="s">
        <v>15843</v>
      </c>
      <c r="G1164" s="1" t="s">
        <v>16914</v>
      </c>
      <c r="H1164" s="1" t="s">
        <v>17959</v>
      </c>
      <c r="I1164" s="1" t="s">
        <v>11062</v>
      </c>
      <c r="J1164" s="1"/>
      <c r="K1164" s="1" t="s">
        <v>18128</v>
      </c>
      <c r="L1164" s="1" t="s">
        <v>1162</v>
      </c>
      <c r="M1164" s="1" t="s">
        <v>12732</v>
      </c>
      <c r="N1164" s="1" t="s">
        <v>13242</v>
      </c>
      <c r="O1164" s="1" t="s">
        <v>1162</v>
      </c>
      <c r="P1164" s="1" t="s">
        <v>18426</v>
      </c>
      <c r="Q1164" s="1" t="s">
        <v>18426</v>
      </c>
      <c r="R1164" s="1" t="s">
        <v>13829</v>
      </c>
      <c r="S1164" s="1" t="s">
        <v>1162</v>
      </c>
      <c r="T1164" s="1"/>
      <c r="U1164" s="1"/>
      <c r="V1164" s="1" t="s">
        <v>13839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6190</v>
      </c>
      <c r="G1165" s="1" t="s">
        <v>7824</v>
      </c>
      <c r="H1165" s="1" t="s">
        <v>9427</v>
      </c>
      <c r="I1165" s="1" t="s">
        <v>11063</v>
      </c>
      <c r="J1165" s="1"/>
      <c r="K1165" s="1" t="s">
        <v>18128</v>
      </c>
      <c r="L1165" s="1" t="s">
        <v>1163</v>
      </c>
      <c r="M1165" s="1" t="s">
        <v>12733</v>
      </c>
      <c r="N1165" s="1" t="s">
        <v>13242</v>
      </c>
      <c r="O1165" s="1" t="s">
        <v>1163</v>
      </c>
      <c r="P1165" s="1" t="s">
        <v>18426</v>
      </c>
      <c r="Q1165" s="1" t="s">
        <v>18426</v>
      </c>
      <c r="R1165" s="1" t="s">
        <v>13829</v>
      </c>
      <c r="S1165" s="1" t="s">
        <v>1163</v>
      </c>
      <c r="T1165" s="1"/>
      <c r="U1165" s="1"/>
      <c r="V1165" s="1" t="s">
        <v>13839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14776</v>
      </c>
      <c r="F1166" s="1" t="s">
        <v>15844</v>
      </c>
      <c r="G1166" s="1" t="s">
        <v>16915</v>
      </c>
      <c r="H1166" s="1" t="s">
        <v>17960</v>
      </c>
      <c r="I1166" s="1" t="s">
        <v>11064</v>
      </c>
      <c r="J1166" s="1"/>
      <c r="K1166" s="1" t="s">
        <v>18128</v>
      </c>
      <c r="L1166" s="1" t="s">
        <v>1164</v>
      </c>
      <c r="M1166" s="1" t="s">
        <v>12734</v>
      </c>
      <c r="N1166" s="1" t="s">
        <v>13242</v>
      </c>
      <c r="O1166" s="1" t="s">
        <v>1164</v>
      </c>
      <c r="P1166" s="1" t="s">
        <v>18427</v>
      </c>
      <c r="Q1166" s="1" t="s">
        <v>19138</v>
      </c>
      <c r="R1166" s="1" t="s">
        <v>13829</v>
      </c>
      <c r="S1166" s="1" t="s">
        <v>1164</v>
      </c>
      <c r="T1166" s="1" t="s">
        <v>19540</v>
      </c>
      <c r="U1166" s="1"/>
      <c r="V1166" s="1" t="s">
        <v>13839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6192</v>
      </c>
      <c r="G1167" s="1" t="s">
        <v>7826</v>
      </c>
      <c r="H1167" s="1" t="s">
        <v>9429</v>
      </c>
      <c r="I1167" s="1" t="s">
        <v>11065</v>
      </c>
      <c r="J1167" s="1"/>
      <c r="K1167" s="1" t="s">
        <v>18128</v>
      </c>
      <c r="L1167" s="1" t="s">
        <v>1165</v>
      </c>
      <c r="M1167" s="1" t="s">
        <v>12735</v>
      </c>
      <c r="N1167" s="1" t="s">
        <v>13242</v>
      </c>
      <c r="O1167" s="1" t="s">
        <v>1165</v>
      </c>
      <c r="P1167" s="1" t="s">
        <v>18427</v>
      </c>
      <c r="Q1167" s="1" t="s">
        <v>19139</v>
      </c>
      <c r="R1167" s="1" t="s">
        <v>13829</v>
      </c>
      <c r="S1167" s="1" t="s">
        <v>1165</v>
      </c>
      <c r="T1167" s="1"/>
      <c r="U1167" s="1"/>
      <c r="V1167" s="1" t="s">
        <v>13839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14777</v>
      </c>
      <c r="F1168" s="1" t="s">
        <v>15845</v>
      </c>
      <c r="G1168" s="1" t="s">
        <v>16916</v>
      </c>
      <c r="H1168" s="1" t="s">
        <v>17961</v>
      </c>
      <c r="I1168" s="1" t="s">
        <v>11066</v>
      </c>
      <c r="J1168" s="1"/>
      <c r="K1168" s="1" t="s">
        <v>18128</v>
      </c>
      <c r="L1168" s="1" t="s">
        <v>1166</v>
      </c>
      <c r="M1168" s="1" t="s">
        <v>12736</v>
      </c>
      <c r="N1168" s="1" t="s">
        <v>13242</v>
      </c>
      <c r="O1168" s="1" t="s">
        <v>1166</v>
      </c>
      <c r="P1168" s="1" t="s">
        <v>18427</v>
      </c>
      <c r="Q1168" s="1" t="s">
        <v>19140</v>
      </c>
      <c r="R1168" s="1" t="s">
        <v>13829</v>
      </c>
      <c r="S1168" s="1" t="s">
        <v>1166</v>
      </c>
      <c r="T1168" s="1"/>
      <c r="U1168" s="1"/>
      <c r="V1168" s="1" t="s">
        <v>13839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14778</v>
      </c>
      <c r="F1169" s="1" t="s">
        <v>15846</v>
      </c>
      <c r="G1169" s="1" t="s">
        <v>16917</v>
      </c>
      <c r="H1169" s="1" t="s">
        <v>17962</v>
      </c>
      <c r="I1169" s="1" t="s">
        <v>11067</v>
      </c>
      <c r="J1169" s="1"/>
      <c r="K1169" s="1" t="s">
        <v>18128</v>
      </c>
      <c r="L1169" s="1" t="s">
        <v>1167</v>
      </c>
      <c r="M1169" s="1" t="s">
        <v>12737</v>
      </c>
      <c r="N1169" s="1" t="s">
        <v>13242</v>
      </c>
      <c r="O1169" s="1" t="s">
        <v>1167</v>
      </c>
      <c r="P1169" s="1" t="s">
        <v>18427</v>
      </c>
      <c r="Q1169" s="1" t="s">
        <v>19141</v>
      </c>
      <c r="R1169" s="1" t="s">
        <v>13829</v>
      </c>
      <c r="S1169" s="1" t="s">
        <v>1167</v>
      </c>
      <c r="T1169" s="1"/>
      <c r="U1169" s="1"/>
      <c r="V1169" s="1" t="s">
        <v>13839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7829</v>
      </c>
      <c r="H1170" s="1" t="s">
        <v>9432</v>
      </c>
      <c r="I1170" s="1" t="s">
        <v>11068</v>
      </c>
      <c r="J1170" s="1"/>
      <c r="K1170" s="1" t="s">
        <v>18128</v>
      </c>
      <c r="L1170" s="1" t="s">
        <v>1168</v>
      </c>
      <c r="M1170" s="1" t="s">
        <v>12738</v>
      </c>
      <c r="N1170" s="1" t="s">
        <v>13242</v>
      </c>
      <c r="O1170" s="1" t="s">
        <v>1168</v>
      </c>
      <c r="P1170" s="1" t="s">
        <v>18427</v>
      </c>
      <c r="Q1170" s="1" t="s">
        <v>19142</v>
      </c>
      <c r="R1170" s="1" t="s">
        <v>13829</v>
      </c>
      <c r="S1170" s="1" t="s">
        <v>1168</v>
      </c>
      <c r="T1170" s="1"/>
      <c r="U1170" s="1"/>
      <c r="V1170" s="1" t="s">
        <v>13839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14779</v>
      </c>
      <c r="F1171" s="1" t="s">
        <v>15847</v>
      </c>
      <c r="G1171" s="1" t="s">
        <v>16918</v>
      </c>
      <c r="H1171" s="1" t="s">
        <v>17963</v>
      </c>
      <c r="I1171" s="1" t="s">
        <v>11069</v>
      </c>
      <c r="J1171" s="1"/>
      <c r="K1171" s="1" t="s">
        <v>18128</v>
      </c>
      <c r="L1171" s="1" t="s">
        <v>1169</v>
      </c>
      <c r="M1171" s="1" t="s">
        <v>12739</v>
      </c>
      <c r="N1171" s="1" t="s">
        <v>13242</v>
      </c>
      <c r="O1171" s="1" t="s">
        <v>1169</v>
      </c>
      <c r="P1171" s="1" t="s">
        <v>18427</v>
      </c>
      <c r="Q1171" s="1" t="s">
        <v>19143</v>
      </c>
      <c r="R1171" s="1" t="s">
        <v>13829</v>
      </c>
      <c r="S1171" s="1" t="s">
        <v>1169</v>
      </c>
      <c r="T1171" s="1"/>
      <c r="U1171" s="1"/>
      <c r="V1171" s="1" t="s">
        <v>13839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6197</v>
      </c>
      <c r="G1172" s="1" t="s">
        <v>7831</v>
      </c>
      <c r="H1172" s="1" t="s">
        <v>9434</v>
      </c>
      <c r="I1172" s="1" t="s">
        <v>11070</v>
      </c>
      <c r="J1172" s="1"/>
      <c r="K1172" s="1" t="s">
        <v>18128</v>
      </c>
      <c r="L1172" s="1" t="s">
        <v>1170</v>
      </c>
      <c r="M1172" s="1" t="s">
        <v>12740</v>
      </c>
      <c r="N1172" s="1" t="s">
        <v>13242</v>
      </c>
      <c r="O1172" s="1" t="s">
        <v>1170</v>
      </c>
      <c r="P1172" s="1" t="s">
        <v>18428</v>
      </c>
      <c r="Q1172" s="1" t="s">
        <v>18428</v>
      </c>
      <c r="R1172" s="1" t="s">
        <v>13829</v>
      </c>
      <c r="S1172" s="1" t="s">
        <v>1170</v>
      </c>
      <c r="T1172" s="1"/>
      <c r="U1172" s="1" t="s">
        <v>19752</v>
      </c>
      <c r="V1172" s="1" t="s">
        <v>13839</v>
      </c>
      <c r="W1172" s="1" t="s">
        <v>1170</v>
      </c>
      <c r="X1172" s="1" t="s">
        <v>19874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14780</v>
      </c>
      <c r="F1173" s="1" t="s">
        <v>15848</v>
      </c>
      <c r="G1173" s="1" t="s">
        <v>16919</v>
      </c>
      <c r="H1173" s="1" t="s">
        <v>17964</v>
      </c>
      <c r="I1173" s="1" t="s">
        <v>11071</v>
      </c>
      <c r="J1173" s="1"/>
      <c r="K1173" s="1" t="s">
        <v>18128</v>
      </c>
      <c r="L1173" s="1" t="s">
        <v>1171</v>
      </c>
      <c r="M1173" s="1" t="s">
        <v>12741</v>
      </c>
      <c r="N1173" s="1" t="s">
        <v>13242</v>
      </c>
      <c r="O1173" s="1" t="s">
        <v>1171</v>
      </c>
      <c r="P1173" s="1" t="s">
        <v>18428</v>
      </c>
      <c r="Q1173" s="1" t="s">
        <v>18428</v>
      </c>
      <c r="R1173" s="1" t="s">
        <v>13829</v>
      </c>
      <c r="S1173" s="1" t="s">
        <v>1171</v>
      </c>
      <c r="T1173" s="1"/>
      <c r="U1173" s="1"/>
      <c r="V1173" s="1" t="s">
        <v>13839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6199</v>
      </c>
      <c r="G1174" s="1" t="s">
        <v>7833</v>
      </c>
      <c r="H1174" s="1" t="s">
        <v>9436</v>
      </c>
      <c r="I1174" s="1" t="s">
        <v>11072</v>
      </c>
      <c r="J1174" s="1"/>
      <c r="K1174" s="1" t="s">
        <v>18128</v>
      </c>
      <c r="L1174" s="1" t="s">
        <v>1172</v>
      </c>
      <c r="M1174" s="1" t="s">
        <v>12742</v>
      </c>
      <c r="N1174" s="1" t="s">
        <v>13242</v>
      </c>
      <c r="O1174" s="1" t="s">
        <v>1172</v>
      </c>
      <c r="P1174" s="1" t="s">
        <v>18428</v>
      </c>
      <c r="Q1174" s="1" t="s">
        <v>18428</v>
      </c>
      <c r="R1174" s="1" t="s">
        <v>13829</v>
      </c>
      <c r="S1174" s="1" t="s">
        <v>1172</v>
      </c>
      <c r="T1174" s="1"/>
      <c r="U1174" s="1"/>
      <c r="V1174" s="1" t="s">
        <v>13839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14781</v>
      </c>
      <c r="F1175" s="1" t="s">
        <v>15849</v>
      </c>
      <c r="G1175" s="1" t="s">
        <v>16920</v>
      </c>
      <c r="H1175" s="1" t="s">
        <v>17965</v>
      </c>
      <c r="I1175" s="1" t="s">
        <v>11073</v>
      </c>
      <c r="J1175" s="1"/>
      <c r="K1175" s="1" t="s">
        <v>18128</v>
      </c>
      <c r="L1175" s="1" t="s">
        <v>1173</v>
      </c>
      <c r="M1175" s="1" t="s">
        <v>12743</v>
      </c>
      <c r="N1175" s="1" t="s">
        <v>13242</v>
      </c>
      <c r="O1175" s="1" t="s">
        <v>1173</v>
      </c>
      <c r="P1175" s="1" t="s">
        <v>18428</v>
      </c>
      <c r="Q1175" s="1" t="s">
        <v>18428</v>
      </c>
      <c r="R1175" s="1" t="s">
        <v>13829</v>
      </c>
      <c r="S1175" s="1" t="s">
        <v>1173</v>
      </c>
      <c r="T1175" s="1"/>
      <c r="U1175" s="1"/>
      <c r="V1175" s="1" t="s">
        <v>13839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14782</v>
      </c>
      <c r="F1176" s="1" t="s">
        <v>15850</v>
      </c>
      <c r="G1176" s="1" t="s">
        <v>16921</v>
      </c>
      <c r="H1176" s="1" t="s">
        <v>17966</v>
      </c>
      <c r="I1176" s="1" t="s">
        <v>11074</v>
      </c>
      <c r="J1176" s="1"/>
      <c r="K1176" s="1" t="s">
        <v>18128</v>
      </c>
      <c r="L1176" s="1" t="s">
        <v>1174</v>
      </c>
      <c r="M1176" s="1" t="s">
        <v>12744</v>
      </c>
      <c r="N1176" s="1" t="s">
        <v>13242</v>
      </c>
      <c r="O1176" s="1" t="s">
        <v>1174</v>
      </c>
      <c r="P1176" s="1" t="s">
        <v>18429</v>
      </c>
      <c r="Q1176" s="1" t="s">
        <v>19144</v>
      </c>
      <c r="R1176" s="1" t="s">
        <v>13829</v>
      </c>
      <c r="S1176" s="1" t="s">
        <v>1174</v>
      </c>
      <c r="T1176" s="1" t="s">
        <v>19541</v>
      </c>
      <c r="U1176" s="1"/>
      <c r="V1176" s="1" t="s">
        <v>13839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14783</v>
      </c>
      <c r="F1177" s="1" t="s">
        <v>15851</v>
      </c>
      <c r="G1177" s="1" t="s">
        <v>16922</v>
      </c>
      <c r="H1177" s="1" t="s">
        <v>17967</v>
      </c>
      <c r="I1177" s="1" t="s">
        <v>11075</v>
      </c>
      <c r="J1177" s="1"/>
      <c r="K1177" s="1" t="s">
        <v>18128</v>
      </c>
      <c r="L1177" s="1" t="s">
        <v>1175</v>
      </c>
      <c r="M1177" s="1" t="s">
        <v>12745</v>
      </c>
      <c r="N1177" s="1" t="s">
        <v>13242</v>
      </c>
      <c r="O1177" s="1" t="s">
        <v>1175</v>
      </c>
      <c r="P1177" s="1" t="s">
        <v>18429</v>
      </c>
      <c r="Q1177" s="1" t="s">
        <v>19145</v>
      </c>
      <c r="R1177" s="1" t="s">
        <v>13829</v>
      </c>
      <c r="S1177" s="1" t="s">
        <v>1175</v>
      </c>
      <c r="T1177" s="1"/>
      <c r="U1177" s="1"/>
      <c r="V1177" s="1" t="s">
        <v>13839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14784</v>
      </c>
      <c r="F1178" s="1" t="s">
        <v>15852</v>
      </c>
      <c r="G1178" s="1" t="s">
        <v>16923</v>
      </c>
      <c r="H1178" s="1" t="s">
        <v>17968</v>
      </c>
      <c r="I1178" s="1" t="s">
        <v>11076</v>
      </c>
      <c r="J1178" s="1"/>
      <c r="K1178" s="1" t="s">
        <v>18128</v>
      </c>
      <c r="L1178" s="1" t="s">
        <v>1176</v>
      </c>
      <c r="M1178" s="1" t="s">
        <v>12746</v>
      </c>
      <c r="N1178" s="1" t="s">
        <v>13242</v>
      </c>
      <c r="O1178" s="1" t="s">
        <v>1176</v>
      </c>
      <c r="P1178" s="1" t="s">
        <v>18429</v>
      </c>
      <c r="Q1178" s="1" t="s">
        <v>19146</v>
      </c>
      <c r="R1178" s="1" t="s">
        <v>13829</v>
      </c>
      <c r="S1178" s="1" t="s">
        <v>1176</v>
      </c>
      <c r="T1178" s="1"/>
      <c r="U1178" s="1"/>
      <c r="V1178" s="1" t="s">
        <v>13839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7838</v>
      </c>
      <c r="H1179" s="1" t="s">
        <v>9441</v>
      </c>
      <c r="I1179" s="1" t="s">
        <v>11077</v>
      </c>
      <c r="J1179" s="1"/>
      <c r="K1179" s="1" t="s">
        <v>18128</v>
      </c>
      <c r="L1179" s="1" t="s">
        <v>1177</v>
      </c>
      <c r="M1179" s="1" t="s">
        <v>12747</v>
      </c>
      <c r="N1179" s="1" t="s">
        <v>13242</v>
      </c>
      <c r="O1179" s="1" t="s">
        <v>1177</v>
      </c>
      <c r="P1179" s="1" t="s">
        <v>18429</v>
      </c>
      <c r="Q1179" s="1" t="s">
        <v>19147</v>
      </c>
      <c r="R1179" s="1" t="s">
        <v>13829</v>
      </c>
      <c r="S1179" s="1" t="s">
        <v>1177</v>
      </c>
      <c r="T1179" s="1"/>
      <c r="U1179" s="1"/>
      <c r="V1179" s="1" t="s">
        <v>13839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14785</v>
      </c>
      <c r="F1180" s="1" t="s">
        <v>15853</v>
      </c>
      <c r="G1180" s="1" t="s">
        <v>16924</v>
      </c>
      <c r="H1180" s="1" t="s">
        <v>17969</v>
      </c>
      <c r="I1180" s="1" t="s">
        <v>11078</v>
      </c>
      <c r="J1180" s="1"/>
      <c r="K1180" s="1" t="s">
        <v>18128</v>
      </c>
      <c r="L1180" s="1" t="s">
        <v>1178</v>
      </c>
      <c r="M1180" s="1" t="s">
        <v>12748</v>
      </c>
      <c r="N1180" s="1" t="s">
        <v>13242</v>
      </c>
      <c r="O1180" s="1" t="s">
        <v>1178</v>
      </c>
      <c r="P1180" s="1" t="s">
        <v>18429</v>
      </c>
      <c r="Q1180" s="1" t="s">
        <v>19148</v>
      </c>
      <c r="R1180" s="1" t="s">
        <v>13829</v>
      </c>
      <c r="S1180" s="1" t="s">
        <v>1178</v>
      </c>
      <c r="T1180" s="1"/>
      <c r="U1180" s="1"/>
      <c r="V1180" s="1" t="s">
        <v>13839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7840</v>
      </c>
      <c r="H1181" s="1" t="s">
        <v>9443</v>
      </c>
      <c r="I1181" s="1" t="s">
        <v>11079</v>
      </c>
      <c r="J1181" s="1"/>
      <c r="K1181" s="1" t="s">
        <v>18128</v>
      </c>
      <c r="L1181" s="1" t="s">
        <v>1179</v>
      </c>
      <c r="M1181" s="1" t="s">
        <v>12749</v>
      </c>
      <c r="N1181" s="1" t="s">
        <v>13242</v>
      </c>
      <c r="O1181" s="1" t="s">
        <v>1179</v>
      </c>
      <c r="P1181" s="1" t="s">
        <v>18429</v>
      </c>
      <c r="Q1181" s="1" t="s">
        <v>19149</v>
      </c>
      <c r="R1181" s="1" t="s">
        <v>13829</v>
      </c>
      <c r="S1181" s="1" t="s">
        <v>1179</v>
      </c>
      <c r="T1181" s="1"/>
      <c r="U1181" s="1"/>
      <c r="V1181" s="1" t="s">
        <v>13839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14786</v>
      </c>
      <c r="F1182" s="1" t="s">
        <v>15854</v>
      </c>
      <c r="G1182" s="1" t="s">
        <v>16925</v>
      </c>
      <c r="H1182" s="1" t="s">
        <v>17970</v>
      </c>
      <c r="I1182" s="1" t="s">
        <v>11080</v>
      </c>
      <c r="J1182" s="1"/>
      <c r="K1182" s="1" t="s">
        <v>18128</v>
      </c>
      <c r="L1182" s="1" t="s">
        <v>1180</v>
      </c>
      <c r="M1182" s="1" t="s">
        <v>12750</v>
      </c>
      <c r="N1182" s="1" t="s">
        <v>13242</v>
      </c>
      <c r="O1182" s="1" t="s">
        <v>1180</v>
      </c>
      <c r="P1182" s="1" t="s">
        <v>18429</v>
      </c>
      <c r="Q1182" s="1" t="s">
        <v>19150</v>
      </c>
      <c r="R1182" s="1" t="s">
        <v>13829</v>
      </c>
      <c r="S1182" s="1" t="s">
        <v>1180</v>
      </c>
      <c r="T1182" s="1"/>
      <c r="U1182" s="1"/>
      <c r="V1182" s="1" t="s">
        <v>13839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14787</v>
      </c>
      <c r="F1183" s="1" t="s">
        <v>15855</v>
      </c>
      <c r="G1183" s="1" t="s">
        <v>16926</v>
      </c>
      <c r="H1183" s="1" t="s">
        <v>17971</v>
      </c>
      <c r="I1183" s="1" t="s">
        <v>11081</v>
      </c>
      <c r="J1183" s="1"/>
      <c r="K1183" s="1" t="s">
        <v>18128</v>
      </c>
      <c r="L1183" s="1" t="s">
        <v>1181</v>
      </c>
      <c r="M1183" s="1" t="s">
        <v>12751</v>
      </c>
      <c r="N1183" s="1" t="s">
        <v>13242</v>
      </c>
      <c r="O1183" s="1" t="s">
        <v>1181</v>
      </c>
      <c r="P1183" s="1" t="s">
        <v>18429</v>
      </c>
      <c r="Q1183" s="1" t="s">
        <v>19151</v>
      </c>
      <c r="R1183" s="1" t="s">
        <v>13829</v>
      </c>
      <c r="S1183" s="1" t="s">
        <v>1181</v>
      </c>
      <c r="T1183" s="1"/>
      <c r="U1183" s="1"/>
      <c r="V1183" s="1" t="s">
        <v>13839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7843</v>
      </c>
      <c r="H1184" s="1" t="s">
        <v>9446</v>
      </c>
      <c r="I1184" s="1" t="s">
        <v>11082</v>
      </c>
      <c r="J1184" s="1"/>
      <c r="K1184" s="1" t="s">
        <v>18128</v>
      </c>
      <c r="L1184" s="1" t="s">
        <v>1182</v>
      </c>
      <c r="M1184" s="1" t="s">
        <v>12752</v>
      </c>
      <c r="N1184" s="1" t="s">
        <v>13242</v>
      </c>
      <c r="O1184" s="1" t="s">
        <v>1182</v>
      </c>
      <c r="P1184" s="1" t="s">
        <v>18430</v>
      </c>
      <c r="Q1184" s="1" t="s">
        <v>18430</v>
      </c>
      <c r="R1184" s="1" t="s">
        <v>13829</v>
      </c>
      <c r="S1184" s="1" t="s">
        <v>1182</v>
      </c>
      <c r="T1184" s="1"/>
      <c r="U1184" s="1" t="s">
        <v>19753</v>
      </c>
      <c r="V1184" s="1" t="s">
        <v>13839</v>
      </c>
      <c r="W1184" s="1" t="s">
        <v>1182</v>
      </c>
      <c r="X1184" s="1" t="s">
        <v>19875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14788</v>
      </c>
      <c r="F1185" s="1" t="s">
        <v>15856</v>
      </c>
      <c r="G1185" s="1" t="s">
        <v>16927</v>
      </c>
      <c r="H1185" s="1" t="s">
        <v>17972</v>
      </c>
      <c r="I1185" s="1" t="s">
        <v>11083</v>
      </c>
      <c r="J1185" s="1"/>
      <c r="K1185" s="1" t="s">
        <v>18128</v>
      </c>
      <c r="L1185" s="1" t="s">
        <v>1183</v>
      </c>
      <c r="M1185" s="1" t="s">
        <v>12753</v>
      </c>
      <c r="N1185" s="1" t="s">
        <v>13242</v>
      </c>
      <c r="O1185" s="1" t="s">
        <v>1183</v>
      </c>
      <c r="P1185" s="1" t="s">
        <v>18430</v>
      </c>
      <c r="Q1185" s="1" t="s">
        <v>18430</v>
      </c>
      <c r="R1185" s="1" t="s">
        <v>13829</v>
      </c>
      <c r="S1185" s="1" t="s">
        <v>1183</v>
      </c>
      <c r="T1185" s="1"/>
      <c r="U1185" s="1"/>
      <c r="V1185" s="1" t="s">
        <v>13839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14789</v>
      </c>
      <c r="F1186" s="1" t="s">
        <v>15857</v>
      </c>
      <c r="G1186" s="1" t="s">
        <v>16928</v>
      </c>
      <c r="H1186" s="1" t="s">
        <v>17973</v>
      </c>
      <c r="I1186" s="1" t="s">
        <v>11084</v>
      </c>
      <c r="J1186" s="1"/>
      <c r="K1186" s="1" t="s">
        <v>18128</v>
      </c>
      <c r="L1186" s="1" t="s">
        <v>1184</v>
      </c>
      <c r="M1186" s="1" t="s">
        <v>12754</v>
      </c>
      <c r="N1186" s="1" t="s">
        <v>13242</v>
      </c>
      <c r="O1186" s="1" t="s">
        <v>1184</v>
      </c>
      <c r="P1186" s="1" t="s">
        <v>18430</v>
      </c>
      <c r="Q1186" s="1" t="s">
        <v>18430</v>
      </c>
      <c r="R1186" s="1" t="s">
        <v>13829</v>
      </c>
      <c r="S1186" s="1" t="s">
        <v>1184</v>
      </c>
      <c r="T1186" s="1"/>
      <c r="U1186" s="1"/>
      <c r="V1186" s="1" t="s">
        <v>13839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7846</v>
      </c>
      <c r="H1187" s="1" t="s">
        <v>9449</v>
      </c>
      <c r="I1187" s="1" t="s">
        <v>11085</v>
      </c>
      <c r="J1187" s="1"/>
      <c r="K1187" s="1" t="s">
        <v>18128</v>
      </c>
      <c r="L1187" s="1" t="s">
        <v>1185</v>
      </c>
      <c r="M1187" s="1" t="s">
        <v>12755</v>
      </c>
      <c r="N1187" s="1" t="s">
        <v>13242</v>
      </c>
      <c r="O1187" s="1" t="s">
        <v>1185</v>
      </c>
      <c r="P1187" s="1" t="s">
        <v>18431</v>
      </c>
      <c r="Q1187" s="1" t="s">
        <v>19152</v>
      </c>
      <c r="R1187" s="1" t="s">
        <v>13829</v>
      </c>
      <c r="S1187" s="1" t="s">
        <v>1185</v>
      </c>
      <c r="T1187" s="1" t="s">
        <v>19542</v>
      </c>
      <c r="U1187" s="1"/>
      <c r="V1187" s="1" t="s">
        <v>13839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6213</v>
      </c>
      <c r="G1188" s="1" t="s">
        <v>7847</v>
      </c>
      <c r="H1188" s="1" t="s">
        <v>9450</v>
      </c>
      <c r="I1188" s="1" t="s">
        <v>11086</v>
      </c>
      <c r="J1188" s="1"/>
      <c r="K1188" s="1" t="s">
        <v>18128</v>
      </c>
      <c r="L1188" s="1" t="s">
        <v>1186</v>
      </c>
      <c r="M1188" s="1" t="s">
        <v>12756</v>
      </c>
      <c r="N1188" s="1" t="s">
        <v>13242</v>
      </c>
      <c r="O1188" s="1" t="s">
        <v>1186</v>
      </c>
      <c r="P1188" s="1" t="s">
        <v>18432</v>
      </c>
      <c r="Q1188" s="1" t="s">
        <v>18432</v>
      </c>
      <c r="R1188" s="1" t="s">
        <v>13829</v>
      </c>
      <c r="S1188" s="1" t="s">
        <v>1186</v>
      </c>
      <c r="T1188" s="1"/>
      <c r="U1188" s="1" t="s">
        <v>19754</v>
      </c>
      <c r="V1188" s="1" t="s">
        <v>13839</v>
      </c>
      <c r="W1188" s="1" t="s">
        <v>1186</v>
      </c>
      <c r="X1188" s="1"/>
      <c r="Y1188" t="s">
        <v>19994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14790</v>
      </c>
      <c r="F1189" s="1" t="s">
        <v>15858</v>
      </c>
      <c r="G1189" s="1" t="s">
        <v>16929</v>
      </c>
      <c r="H1189" s="1" t="s">
        <v>17974</v>
      </c>
      <c r="I1189" s="1" t="s">
        <v>11087</v>
      </c>
      <c r="J1189" s="1"/>
      <c r="K1189" s="1" t="s">
        <v>18128</v>
      </c>
      <c r="L1189" s="1" t="s">
        <v>1187</v>
      </c>
      <c r="M1189" s="1" t="s">
        <v>12757</v>
      </c>
      <c r="N1189" s="1" t="s">
        <v>13242</v>
      </c>
      <c r="O1189" s="1" t="s">
        <v>1187</v>
      </c>
      <c r="P1189" s="1" t="s">
        <v>18432</v>
      </c>
      <c r="Q1189" s="1" t="s">
        <v>18432</v>
      </c>
      <c r="R1189" s="1" t="s">
        <v>13829</v>
      </c>
      <c r="S1189" s="1" t="s">
        <v>1187</v>
      </c>
      <c r="T1189" s="1"/>
      <c r="U1189" s="1"/>
      <c r="V1189" s="1" t="s">
        <v>13839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7849</v>
      </c>
      <c r="H1190" s="1" t="s">
        <v>9452</v>
      </c>
      <c r="I1190" s="1" t="s">
        <v>11088</v>
      </c>
      <c r="J1190" s="1"/>
      <c r="K1190" s="1" t="s">
        <v>18128</v>
      </c>
      <c r="L1190" s="1" t="s">
        <v>1188</v>
      </c>
      <c r="M1190" s="1" t="s">
        <v>12758</v>
      </c>
      <c r="N1190" s="1" t="s">
        <v>13242</v>
      </c>
      <c r="O1190" s="1" t="s">
        <v>1188</v>
      </c>
      <c r="P1190" s="1" t="s">
        <v>18432</v>
      </c>
      <c r="Q1190" s="1" t="s">
        <v>18432</v>
      </c>
      <c r="R1190" s="1" t="s">
        <v>13829</v>
      </c>
      <c r="S1190" s="1" t="s">
        <v>1188</v>
      </c>
      <c r="T1190" s="1"/>
      <c r="U1190" s="1"/>
      <c r="V1190" s="1" t="s">
        <v>13839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14791</v>
      </c>
      <c r="F1191" s="1" t="s">
        <v>15859</v>
      </c>
      <c r="G1191" s="1" t="s">
        <v>16930</v>
      </c>
      <c r="H1191" s="1" t="s">
        <v>17972</v>
      </c>
      <c r="I1191" s="1" t="s">
        <v>11089</v>
      </c>
      <c r="J1191" s="1"/>
      <c r="K1191" s="1" t="s">
        <v>18128</v>
      </c>
      <c r="L1191" s="1" t="s">
        <v>1189</v>
      </c>
      <c r="M1191" s="1" t="s">
        <v>12759</v>
      </c>
      <c r="N1191" s="1" t="s">
        <v>13242</v>
      </c>
      <c r="O1191" s="1" t="s">
        <v>1189</v>
      </c>
      <c r="P1191" s="1" t="s">
        <v>18432</v>
      </c>
      <c r="Q1191" s="1" t="s">
        <v>18432</v>
      </c>
      <c r="R1191" s="1" t="s">
        <v>13829</v>
      </c>
      <c r="S1191" s="1" t="s">
        <v>1189</v>
      </c>
      <c r="T1191" s="1"/>
      <c r="U1191" s="1"/>
      <c r="V1191" s="1" t="s">
        <v>13839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14792</v>
      </c>
      <c r="F1192" s="1" t="s">
        <v>15860</v>
      </c>
      <c r="G1192" s="1" t="s">
        <v>16931</v>
      </c>
      <c r="H1192" s="1" t="s">
        <v>17975</v>
      </c>
      <c r="I1192" s="1" t="s">
        <v>11090</v>
      </c>
      <c r="J1192" s="1"/>
      <c r="K1192" s="1" t="s">
        <v>18128</v>
      </c>
      <c r="L1192" s="1" t="s">
        <v>1190</v>
      </c>
      <c r="M1192" s="1" t="s">
        <v>12760</v>
      </c>
      <c r="N1192" s="1" t="s">
        <v>13242</v>
      </c>
      <c r="O1192" s="1" t="s">
        <v>1190</v>
      </c>
      <c r="P1192" s="1" t="s">
        <v>18432</v>
      </c>
      <c r="Q1192" s="1" t="s">
        <v>18432</v>
      </c>
      <c r="R1192" s="1" t="s">
        <v>13829</v>
      </c>
      <c r="S1192" s="1" t="s">
        <v>1190</v>
      </c>
      <c r="T1192" s="1"/>
      <c r="U1192" s="1"/>
      <c r="V1192" s="1" t="s">
        <v>13839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14793</v>
      </c>
      <c r="F1193" s="1" t="s">
        <v>15861</v>
      </c>
      <c r="G1193" s="1" t="s">
        <v>16932</v>
      </c>
      <c r="H1193" s="1" t="s">
        <v>17976</v>
      </c>
      <c r="I1193" s="1" t="s">
        <v>11091</v>
      </c>
      <c r="J1193" s="1"/>
      <c r="K1193" s="1" t="s">
        <v>18128</v>
      </c>
      <c r="L1193" s="1" t="s">
        <v>1191</v>
      </c>
      <c r="M1193" s="1" t="s">
        <v>12761</v>
      </c>
      <c r="N1193" s="1" t="s">
        <v>13242</v>
      </c>
      <c r="O1193" s="1" t="s">
        <v>1191</v>
      </c>
      <c r="P1193" s="1" t="s">
        <v>18432</v>
      </c>
      <c r="Q1193" s="1" t="s">
        <v>18432</v>
      </c>
      <c r="R1193" s="1" t="s">
        <v>13829</v>
      </c>
      <c r="S1193" s="1" t="s">
        <v>1191</v>
      </c>
      <c r="T1193" s="1"/>
      <c r="U1193" s="1"/>
      <c r="V1193" s="1" t="s">
        <v>13839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14794</v>
      </c>
      <c r="F1194" s="1" t="s">
        <v>15862</v>
      </c>
      <c r="G1194" s="1" t="s">
        <v>16933</v>
      </c>
      <c r="H1194" s="1" t="s">
        <v>17977</v>
      </c>
      <c r="I1194" s="1" t="s">
        <v>11092</v>
      </c>
      <c r="J1194" s="1"/>
      <c r="K1194" s="1" t="s">
        <v>18128</v>
      </c>
      <c r="L1194" s="1" t="s">
        <v>1192</v>
      </c>
      <c r="M1194" s="1" t="s">
        <v>12762</v>
      </c>
      <c r="N1194" s="1" t="s">
        <v>13242</v>
      </c>
      <c r="O1194" s="1" t="s">
        <v>1192</v>
      </c>
      <c r="P1194" s="1" t="s">
        <v>18432</v>
      </c>
      <c r="Q1194" s="1" t="s">
        <v>18432</v>
      </c>
      <c r="R1194" s="1" t="s">
        <v>13829</v>
      </c>
      <c r="S1194" s="1" t="s">
        <v>1192</v>
      </c>
      <c r="T1194" s="1"/>
      <c r="U1194" s="1"/>
      <c r="V1194" s="1" t="s">
        <v>13839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14795</v>
      </c>
      <c r="F1195" s="1" t="s">
        <v>15863</v>
      </c>
      <c r="G1195" s="1" t="s">
        <v>16934</v>
      </c>
      <c r="H1195" s="1" t="s">
        <v>17978</v>
      </c>
      <c r="I1195" s="1" t="s">
        <v>11093</v>
      </c>
      <c r="J1195" s="1"/>
      <c r="K1195" s="1" t="s">
        <v>18128</v>
      </c>
      <c r="L1195" s="1" t="s">
        <v>1193</v>
      </c>
      <c r="M1195" s="1" t="s">
        <v>12763</v>
      </c>
      <c r="N1195" s="1" t="s">
        <v>13242</v>
      </c>
      <c r="O1195" s="1" t="s">
        <v>1193</v>
      </c>
      <c r="P1195" s="1" t="s">
        <v>18432</v>
      </c>
      <c r="Q1195" s="1" t="s">
        <v>18432</v>
      </c>
      <c r="R1195" s="1" t="s">
        <v>13829</v>
      </c>
      <c r="S1195" s="1" t="s">
        <v>1193</v>
      </c>
      <c r="T1195" s="1"/>
      <c r="U1195" s="1"/>
      <c r="V1195" s="1" t="s">
        <v>13839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6221</v>
      </c>
      <c r="G1196" s="1" t="s">
        <v>7855</v>
      </c>
      <c r="H1196" s="1" t="s">
        <v>9457</v>
      </c>
      <c r="I1196" s="1" t="s">
        <v>11094</v>
      </c>
      <c r="J1196" s="1"/>
      <c r="K1196" s="1" t="s">
        <v>18128</v>
      </c>
      <c r="L1196" s="1" t="s">
        <v>1194</v>
      </c>
      <c r="M1196" s="1" t="s">
        <v>12764</v>
      </c>
      <c r="N1196" s="1" t="s">
        <v>13242</v>
      </c>
      <c r="O1196" s="1" t="s">
        <v>1194</v>
      </c>
      <c r="P1196" s="1" t="s">
        <v>18432</v>
      </c>
      <c r="Q1196" s="1" t="s">
        <v>18432</v>
      </c>
      <c r="R1196" s="1" t="s">
        <v>13829</v>
      </c>
      <c r="S1196" s="1" t="s">
        <v>1194</v>
      </c>
      <c r="T1196" s="1"/>
      <c r="U1196" s="1"/>
      <c r="V1196" s="1" t="s">
        <v>13839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14796</v>
      </c>
      <c r="F1197" s="1" t="s">
        <v>15864</v>
      </c>
      <c r="G1197" s="1" t="s">
        <v>16935</v>
      </c>
      <c r="H1197" s="1" t="s">
        <v>17979</v>
      </c>
      <c r="I1197" s="1" t="s">
        <v>11095</v>
      </c>
      <c r="J1197" s="1"/>
      <c r="K1197" s="1" t="s">
        <v>18128</v>
      </c>
      <c r="L1197" s="1" t="s">
        <v>1195</v>
      </c>
      <c r="M1197" s="1" t="s">
        <v>12765</v>
      </c>
      <c r="N1197" s="1" t="s">
        <v>13242</v>
      </c>
      <c r="O1197" s="1" t="s">
        <v>1195</v>
      </c>
      <c r="P1197" s="1" t="s">
        <v>18433</v>
      </c>
      <c r="Q1197" s="1" t="s">
        <v>19153</v>
      </c>
      <c r="R1197" s="1" t="s">
        <v>13829</v>
      </c>
      <c r="S1197" s="1" t="s">
        <v>1195</v>
      </c>
      <c r="T1197" s="1" t="s">
        <v>19543</v>
      </c>
      <c r="U1197" s="1"/>
      <c r="V1197" s="1" t="s">
        <v>13839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14797</v>
      </c>
      <c r="F1198" s="1" t="s">
        <v>15865</v>
      </c>
      <c r="G1198" s="1" t="s">
        <v>16936</v>
      </c>
      <c r="H1198" s="1" t="s">
        <v>17980</v>
      </c>
      <c r="I1198" s="1" t="s">
        <v>11096</v>
      </c>
      <c r="J1198" s="1"/>
      <c r="K1198" s="1" t="s">
        <v>18128</v>
      </c>
      <c r="L1198" s="1" t="s">
        <v>1196</v>
      </c>
      <c r="M1198" s="1" t="s">
        <v>12766</v>
      </c>
      <c r="N1198" s="1" t="s">
        <v>13242</v>
      </c>
      <c r="O1198" s="1" t="s">
        <v>1196</v>
      </c>
      <c r="P1198" s="1" t="s">
        <v>18434</v>
      </c>
      <c r="Q1198" s="1" t="s">
        <v>18434</v>
      </c>
      <c r="R1198" s="1" t="s">
        <v>13829</v>
      </c>
      <c r="S1198" s="1" t="s">
        <v>1196</v>
      </c>
      <c r="T1198" s="1"/>
      <c r="U1198" s="1" t="s">
        <v>19755</v>
      </c>
      <c r="V1198" s="1" t="s">
        <v>13839</v>
      </c>
      <c r="W1198" s="1" t="s">
        <v>1196</v>
      </c>
      <c r="X1198" s="1"/>
      <c r="Y1198" t="s">
        <v>19995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14798</v>
      </c>
      <c r="F1199" s="1" t="s">
        <v>15866</v>
      </c>
      <c r="G1199" s="1" t="s">
        <v>16937</v>
      </c>
      <c r="H1199" s="1" t="s">
        <v>17981</v>
      </c>
      <c r="I1199" s="1" t="s">
        <v>11097</v>
      </c>
      <c r="J1199" s="1"/>
      <c r="K1199" s="1" t="s">
        <v>18128</v>
      </c>
      <c r="L1199" s="1" t="s">
        <v>1197</v>
      </c>
      <c r="M1199" s="1" t="s">
        <v>12767</v>
      </c>
      <c r="N1199" s="1" t="s">
        <v>13242</v>
      </c>
      <c r="O1199" s="1" t="s">
        <v>1197</v>
      </c>
      <c r="P1199" s="1" t="s">
        <v>18434</v>
      </c>
      <c r="Q1199" s="1" t="s">
        <v>18434</v>
      </c>
      <c r="R1199" s="1" t="s">
        <v>13829</v>
      </c>
      <c r="S1199" s="1" t="s">
        <v>1197</v>
      </c>
      <c r="T1199" s="1"/>
      <c r="U1199" s="1"/>
      <c r="V1199" s="1" t="s">
        <v>13839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7859</v>
      </c>
      <c r="H1200" s="1" t="s">
        <v>9461</v>
      </c>
      <c r="I1200" s="1" t="s">
        <v>11098</v>
      </c>
      <c r="J1200" s="1"/>
      <c r="K1200" s="1" t="s">
        <v>18128</v>
      </c>
      <c r="L1200" s="1" t="s">
        <v>1198</v>
      </c>
      <c r="M1200" s="1" t="s">
        <v>12768</v>
      </c>
      <c r="N1200" s="1" t="s">
        <v>13242</v>
      </c>
      <c r="O1200" s="1" t="s">
        <v>1198</v>
      </c>
      <c r="P1200" s="1" t="s">
        <v>18435</v>
      </c>
      <c r="Q1200" s="1" t="s">
        <v>19154</v>
      </c>
      <c r="R1200" s="1" t="s">
        <v>13829</v>
      </c>
      <c r="S1200" s="1" t="s">
        <v>1198</v>
      </c>
      <c r="T1200" s="1" t="s">
        <v>19544</v>
      </c>
      <c r="U1200" s="1"/>
      <c r="V1200" s="1" t="s">
        <v>13839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14799</v>
      </c>
      <c r="F1201" s="1" t="s">
        <v>15867</v>
      </c>
      <c r="G1201" s="1" t="s">
        <v>16938</v>
      </c>
      <c r="H1201" s="1" t="s">
        <v>17982</v>
      </c>
      <c r="I1201" s="1" t="s">
        <v>11099</v>
      </c>
      <c r="J1201" s="1"/>
      <c r="K1201" s="1" t="s">
        <v>18128</v>
      </c>
      <c r="L1201" s="1" t="s">
        <v>1199</v>
      </c>
      <c r="M1201" s="1" t="s">
        <v>12769</v>
      </c>
      <c r="N1201" s="1" t="s">
        <v>13242</v>
      </c>
      <c r="O1201" s="1" t="s">
        <v>1199</v>
      </c>
      <c r="P1201" s="1" t="s">
        <v>18435</v>
      </c>
      <c r="Q1201" s="1" t="s">
        <v>19155</v>
      </c>
      <c r="R1201" s="1" t="s">
        <v>13829</v>
      </c>
      <c r="S1201" s="1" t="s">
        <v>1199</v>
      </c>
      <c r="T1201" s="1"/>
      <c r="U1201" s="1"/>
      <c r="V1201" s="1" t="s">
        <v>13839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14800</v>
      </c>
      <c r="F1202" s="1" t="s">
        <v>15868</v>
      </c>
      <c r="G1202" s="1" t="s">
        <v>16939</v>
      </c>
      <c r="H1202" s="1" t="s">
        <v>17983</v>
      </c>
      <c r="I1202" s="1" t="s">
        <v>11100</v>
      </c>
      <c r="J1202" s="1"/>
      <c r="K1202" s="1" t="s">
        <v>18128</v>
      </c>
      <c r="L1202" s="1" t="s">
        <v>1200</v>
      </c>
      <c r="M1202" s="1" t="s">
        <v>12770</v>
      </c>
      <c r="N1202" s="1" t="s">
        <v>13242</v>
      </c>
      <c r="O1202" s="1" t="s">
        <v>1200</v>
      </c>
      <c r="P1202" s="1" t="s">
        <v>18435</v>
      </c>
      <c r="Q1202" s="1" t="s">
        <v>19156</v>
      </c>
      <c r="R1202" s="1" t="s">
        <v>13829</v>
      </c>
      <c r="S1202" s="1" t="s">
        <v>1200</v>
      </c>
      <c r="T1202" s="1"/>
      <c r="U1202" s="1"/>
      <c r="V1202" s="1" t="s">
        <v>13839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7862</v>
      </c>
      <c r="H1203" s="1" t="s">
        <v>9464</v>
      </c>
      <c r="I1203" s="1" t="s">
        <v>11101</v>
      </c>
      <c r="J1203" s="1"/>
      <c r="K1203" s="1" t="s">
        <v>18128</v>
      </c>
      <c r="L1203" s="1" t="s">
        <v>1201</v>
      </c>
      <c r="M1203" s="1" t="s">
        <v>12771</v>
      </c>
      <c r="N1203" s="1" t="s">
        <v>13242</v>
      </c>
      <c r="O1203" s="1" t="s">
        <v>1201</v>
      </c>
      <c r="P1203" s="1" t="s">
        <v>18436</v>
      </c>
      <c r="Q1203" s="1" t="s">
        <v>18436</v>
      </c>
      <c r="R1203" s="1" t="s">
        <v>13829</v>
      </c>
      <c r="S1203" s="1" t="s">
        <v>1201</v>
      </c>
      <c r="T1203" s="1"/>
      <c r="U1203" s="1" t="s">
        <v>19756</v>
      </c>
      <c r="V1203" s="1" t="s">
        <v>13839</v>
      </c>
      <c r="W1203" s="1" t="s">
        <v>1201</v>
      </c>
      <c r="X1203" s="1"/>
      <c r="Y1203" t="s">
        <v>19996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14801</v>
      </c>
      <c r="F1204" s="1" t="s">
        <v>15869</v>
      </c>
      <c r="G1204" s="1" t="s">
        <v>16940</v>
      </c>
      <c r="H1204" s="1" t="s">
        <v>17984</v>
      </c>
      <c r="I1204" s="1" t="s">
        <v>11102</v>
      </c>
      <c r="J1204" s="1"/>
      <c r="K1204" s="1" t="s">
        <v>18128</v>
      </c>
      <c r="L1204" s="1" t="s">
        <v>1202</v>
      </c>
      <c r="M1204" s="1" t="s">
        <v>12772</v>
      </c>
      <c r="N1204" s="1" t="s">
        <v>13242</v>
      </c>
      <c r="O1204" s="1" t="s">
        <v>1202</v>
      </c>
      <c r="P1204" s="1" t="s">
        <v>18436</v>
      </c>
      <c r="Q1204" s="1" t="s">
        <v>18436</v>
      </c>
      <c r="R1204" s="1" t="s">
        <v>13829</v>
      </c>
      <c r="S1204" s="1" t="s">
        <v>1202</v>
      </c>
      <c r="T1204" s="1"/>
      <c r="U1204" s="1"/>
      <c r="V1204" s="1" t="s">
        <v>13839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14802</v>
      </c>
      <c r="F1205" s="1" t="s">
        <v>15870</v>
      </c>
      <c r="G1205" s="1" t="s">
        <v>16941</v>
      </c>
      <c r="H1205" s="1" t="s">
        <v>17985</v>
      </c>
      <c r="I1205" s="1" t="s">
        <v>11103</v>
      </c>
      <c r="J1205" s="1"/>
      <c r="K1205" s="1" t="s">
        <v>18128</v>
      </c>
      <c r="L1205" s="1" t="s">
        <v>1203</v>
      </c>
      <c r="M1205" s="1" t="s">
        <v>12773</v>
      </c>
      <c r="N1205" s="1" t="s">
        <v>13242</v>
      </c>
      <c r="O1205" s="1" t="s">
        <v>1203</v>
      </c>
      <c r="P1205" s="1" t="s">
        <v>18437</v>
      </c>
      <c r="Q1205" s="1" t="s">
        <v>19157</v>
      </c>
      <c r="R1205" s="1" t="s">
        <v>13829</v>
      </c>
      <c r="S1205" s="1" t="s">
        <v>1203</v>
      </c>
      <c r="T1205" s="1" t="s">
        <v>19545</v>
      </c>
      <c r="U1205" s="1"/>
      <c r="V1205" s="1" t="s">
        <v>13839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14803</v>
      </c>
      <c r="F1206" s="1" t="s">
        <v>15871</v>
      </c>
      <c r="G1206" s="1" t="s">
        <v>16942</v>
      </c>
      <c r="H1206" s="1" t="s">
        <v>17986</v>
      </c>
      <c r="I1206" s="1" t="s">
        <v>11104</v>
      </c>
      <c r="J1206" s="1"/>
      <c r="K1206" s="1" t="s">
        <v>18128</v>
      </c>
      <c r="L1206" s="1" t="s">
        <v>1204</v>
      </c>
      <c r="M1206" s="1" t="s">
        <v>12774</v>
      </c>
      <c r="N1206" s="1" t="s">
        <v>13242</v>
      </c>
      <c r="O1206" s="1" t="s">
        <v>1204</v>
      </c>
      <c r="P1206" s="1" t="s">
        <v>18437</v>
      </c>
      <c r="Q1206" s="1" t="s">
        <v>19158</v>
      </c>
      <c r="R1206" s="1" t="s">
        <v>13829</v>
      </c>
      <c r="S1206" s="1" t="s">
        <v>1204</v>
      </c>
      <c r="T1206" s="1"/>
      <c r="U1206" s="1"/>
      <c r="V1206" s="1" t="s">
        <v>13839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14804</v>
      </c>
      <c r="F1207" s="1" t="s">
        <v>15872</v>
      </c>
      <c r="G1207" s="1" t="s">
        <v>16943</v>
      </c>
      <c r="H1207" s="1" t="s">
        <v>17987</v>
      </c>
      <c r="I1207" s="1" t="s">
        <v>11105</v>
      </c>
      <c r="J1207" s="1"/>
      <c r="K1207" s="1" t="s">
        <v>18128</v>
      </c>
      <c r="L1207" s="1" t="s">
        <v>1205</v>
      </c>
      <c r="M1207" s="1" t="s">
        <v>12775</v>
      </c>
      <c r="N1207" s="1" t="s">
        <v>13242</v>
      </c>
      <c r="O1207" s="1" t="s">
        <v>1205</v>
      </c>
      <c r="P1207" s="1" t="s">
        <v>18437</v>
      </c>
      <c r="Q1207" s="1" t="s">
        <v>19159</v>
      </c>
      <c r="R1207" s="1" t="s">
        <v>13829</v>
      </c>
      <c r="S1207" s="1" t="s">
        <v>1205</v>
      </c>
      <c r="T1207" s="1"/>
      <c r="U1207" s="1"/>
      <c r="V1207" s="1" t="s">
        <v>13839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7867</v>
      </c>
      <c r="H1208" s="1" t="s">
        <v>9469</v>
      </c>
      <c r="I1208" s="1" t="s">
        <v>11106</v>
      </c>
      <c r="J1208" s="1"/>
      <c r="K1208" s="1" t="s">
        <v>18128</v>
      </c>
      <c r="L1208" s="1" t="s">
        <v>1206</v>
      </c>
      <c r="M1208" s="1" t="s">
        <v>12776</v>
      </c>
      <c r="N1208" s="1" t="s">
        <v>13242</v>
      </c>
      <c r="O1208" s="1" t="s">
        <v>1206</v>
      </c>
      <c r="P1208" s="1" t="s">
        <v>18437</v>
      </c>
      <c r="Q1208" s="1" t="s">
        <v>19160</v>
      </c>
      <c r="R1208" s="1" t="s">
        <v>13829</v>
      </c>
      <c r="S1208" s="1" t="s">
        <v>1206</v>
      </c>
      <c r="T1208" s="1"/>
      <c r="U1208" s="1"/>
      <c r="V1208" s="1" t="s">
        <v>13839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14805</v>
      </c>
      <c r="F1209" s="1" t="s">
        <v>15873</v>
      </c>
      <c r="G1209" s="1" t="s">
        <v>16944</v>
      </c>
      <c r="H1209" s="1" t="s">
        <v>17988</v>
      </c>
      <c r="I1209" s="1" t="s">
        <v>11107</v>
      </c>
      <c r="J1209" s="1"/>
      <c r="K1209" s="1" t="s">
        <v>18128</v>
      </c>
      <c r="L1209" s="1" t="s">
        <v>1207</v>
      </c>
      <c r="M1209" s="1" t="s">
        <v>12777</v>
      </c>
      <c r="N1209" s="1" t="s">
        <v>13242</v>
      </c>
      <c r="O1209" s="1" t="s">
        <v>1207</v>
      </c>
      <c r="P1209" s="1" t="s">
        <v>18437</v>
      </c>
      <c r="Q1209" s="1" t="s">
        <v>19161</v>
      </c>
      <c r="R1209" s="1" t="s">
        <v>13829</v>
      </c>
      <c r="S1209" s="1" t="s">
        <v>1207</v>
      </c>
      <c r="T1209" s="1"/>
      <c r="U1209" s="1"/>
      <c r="V1209" s="1" t="s">
        <v>13839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14806</v>
      </c>
      <c r="F1210" s="1" t="s">
        <v>15874</v>
      </c>
      <c r="G1210" s="1" t="s">
        <v>16945</v>
      </c>
      <c r="H1210" s="1" t="s">
        <v>17989</v>
      </c>
      <c r="I1210" s="1" t="s">
        <v>11108</v>
      </c>
      <c r="J1210" s="1"/>
      <c r="K1210" s="1" t="s">
        <v>18128</v>
      </c>
      <c r="L1210" s="1" t="s">
        <v>1208</v>
      </c>
      <c r="M1210" s="1" t="s">
        <v>12778</v>
      </c>
      <c r="N1210" s="1" t="s">
        <v>13242</v>
      </c>
      <c r="O1210" s="1" t="s">
        <v>1208</v>
      </c>
      <c r="P1210" s="1" t="s">
        <v>18438</v>
      </c>
      <c r="Q1210" s="1" t="s">
        <v>18438</v>
      </c>
      <c r="R1210" s="1" t="s">
        <v>13829</v>
      </c>
      <c r="S1210" s="1" t="s">
        <v>1208</v>
      </c>
      <c r="T1210" s="1"/>
      <c r="U1210" s="1" t="s">
        <v>19757</v>
      </c>
      <c r="V1210" s="1" t="s">
        <v>13839</v>
      </c>
      <c r="W1210" s="1" t="s">
        <v>1208</v>
      </c>
      <c r="X1210" s="1" t="s">
        <v>19876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14807</v>
      </c>
      <c r="F1211" s="1" t="s">
        <v>15875</v>
      </c>
      <c r="G1211" s="1" t="s">
        <v>14807</v>
      </c>
      <c r="H1211" s="1" t="s">
        <v>17990</v>
      </c>
      <c r="I1211" s="1" t="s">
        <v>11109</v>
      </c>
      <c r="J1211" s="1"/>
      <c r="K1211" s="1" t="s">
        <v>18128</v>
      </c>
      <c r="L1211" s="1" t="s">
        <v>1209</v>
      </c>
      <c r="M1211" s="1" t="s">
        <v>12779</v>
      </c>
      <c r="N1211" s="1" t="s">
        <v>13242</v>
      </c>
      <c r="O1211" s="1" t="s">
        <v>1209</v>
      </c>
      <c r="P1211" s="1" t="s">
        <v>18438</v>
      </c>
      <c r="Q1211" s="1" t="s">
        <v>18438</v>
      </c>
      <c r="R1211" s="1" t="s">
        <v>13829</v>
      </c>
      <c r="S1211" s="1" t="s">
        <v>1209</v>
      </c>
      <c r="T1211" s="1"/>
      <c r="U1211" s="1"/>
      <c r="V1211" s="1" t="s">
        <v>13839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7870</v>
      </c>
      <c r="H1212" s="1" t="s">
        <v>9473</v>
      </c>
      <c r="I1212" s="1" t="s">
        <v>11110</v>
      </c>
      <c r="J1212" s="1"/>
      <c r="K1212" s="1" t="s">
        <v>18128</v>
      </c>
      <c r="L1212" s="1" t="s">
        <v>1210</v>
      </c>
      <c r="M1212" s="1" t="s">
        <v>12780</v>
      </c>
      <c r="N1212" s="1" t="s">
        <v>13242</v>
      </c>
      <c r="O1212" s="1" t="s">
        <v>1210</v>
      </c>
      <c r="P1212" s="1" t="s">
        <v>18439</v>
      </c>
      <c r="Q1212" s="1" t="s">
        <v>19162</v>
      </c>
      <c r="R1212" s="1" t="s">
        <v>13829</v>
      </c>
      <c r="S1212" s="1" t="s">
        <v>1210</v>
      </c>
      <c r="T1212" s="1" t="s">
        <v>19546</v>
      </c>
      <c r="U1212" s="1"/>
      <c r="V1212" s="1" t="s">
        <v>13839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14808</v>
      </c>
      <c r="F1213" s="1" t="s">
        <v>15876</v>
      </c>
      <c r="G1213" s="1" t="s">
        <v>16946</v>
      </c>
      <c r="H1213" s="1" t="s">
        <v>17991</v>
      </c>
      <c r="I1213" s="1" t="s">
        <v>11111</v>
      </c>
      <c r="J1213" s="1"/>
      <c r="K1213" s="1" t="s">
        <v>18128</v>
      </c>
      <c r="L1213" s="1" t="s">
        <v>1211</v>
      </c>
      <c r="M1213" s="1" t="s">
        <v>12781</v>
      </c>
      <c r="N1213" s="1" t="s">
        <v>13242</v>
      </c>
      <c r="O1213" s="1" t="s">
        <v>1211</v>
      </c>
      <c r="P1213" s="1" t="s">
        <v>18439</v>
      </c>
      <c r="Q1213" s="1" t="s">
        <v>19163</v>
      </c>
      <c r="R1213" s="1" t="s">
        <v>13829</v>
      </c>
      <c r="S1213" s="1" t="s">
        <v>1211</v>
      </c>
      <c r="T1213" s="1"/>
      <c r="U1213" s="1"/>
      <c r="V1213" s="1" t="s">
        <v>13839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7872</v>
      </c>
      <c r="H1214" s="1" t="s">
        <v>9475</v>
      </c>
      <c r="I1214" s="1" t="s">
        <v>11112</v>
      </c>
      <c r="J1214" s="1"/>
      <c r="K1214" s="1" t="s">
        <v>18128</v>
      </c>
      <c r="L1214" s="1" t="s">
        <v>1212</v>
      </c>
      <c r="M1214" s="1" t="s">
        <v>12782</v>
      </c>
      <c r="N1214" s="1" t="s">
        <v>13242</v>
      </c>
      <c r="O1214" s="1" t="s">
        <v>1212</v>
      </c>
      <c r="P1214" s="1" t="s">
        <v>18439</v>
      </c>
      <c r="Q1214" s="1" t="s">
        <v>19164</v>
      </c>
      <c r="R1214" s="1" t="s">
        <v>13829</v>
      </c>
      <c r="S1214" s="1" t="s">
        <v>1212</v>
      </c>
      <c r="T1214" s="1"/>
      <c r="U1214" s="1"/>
      <c r="V1214" s="1" t="s">
        <v>13839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14809</v>
      </c>
      <c r="F1215" s="1" t="s">
        <v>15877</v>
      </c>
      <c r="G1215" s="1" t="s">
        <v>16947</v>
      </c>
      <c r="H1215" s="1" t="s">
        <v>17992</v>
      </c>
      <c r="I1215" s="1" t="s">
        <v>11113</v>
      </c>
      <c r="J1215" s="1"/>
      <c r="K1215" s="1" t="s">
        <v>18128</v>
      </c>
      <c r="L1215" s="1" t="s">
        <v>1213</v>
      </c>
      <c r="M1215" s="1" t="s">
        <v>12783</v>
      </c>
      <c r="N1215" s="1" t="s">
        <v>13242</v>
      </c>
      <c r="O1215" s="1" t="s">
        <v>1213</v>
      </c>
      <c r="P1215" s="1" t="s">
        <v>18439</v>
      </c>
      <c r="Q1215" s="1" t="s">
        <v>19165</v>
      </c>
      <c r="R1215" s="1" t="s">
        <v>13829</v>
      </c>
      <c r="S1215" s="1" t="s">
        <v>1213</v>
      </c>
      <c r="T1215" s="1"/>
      <c r="U1215" s="1"/>
      <c r="V1215" s="1" t="s">
        <v>13839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14810</v>
      </c>
      <c r="F1216" s="1" t="s">
        <v>15878</v>
      </c>
      <c r="G1216" s="1" t="s">
        <v>16948</v>
      </c>
      <c r="H1216" s="1" t="s">
        <v>17993</v>
      </c>
      <c r="I1216" s="1" t="s">
        <v>11114</v>
      </c>
      <c r="J1216" s="1"/>
      <c r="K1216" s="1" t="s">
        <v>18128</v>
      </c>
      <c r="L1216" s="1" t="s">
        <v>1214</v>
      </c>
      <c r="M1216" s="1" t="s">
        <v>12784</v>
      </c>
      <c r="N1216" s="1" t="s">
        <v>13242</v>
      </c>
      <c r="O1216" s="1" t="s">
        <v>1214</v>
      </c>
      <c r="P1216" s="1" t="s">
        <v>18440</v>
      </c>
      <c r="Q1216" s="1" t="s">
        <v>18440</v>
      </c>
      <c r="R1216" s="1" t="s">
        <v>13829</v>
      </c>
      <c r="S1216" s="1" t="s">
        <v>1214</v>
      </c>
      <c r="T1216" s="1"/>
      <c r="U1216" s="1" t="s">
        <v>19758</v>
      </c>
      <c r="V1216" s="1" t="s">
        <v>13839</v>
      </c>
      <c r="W1216" s="1" t="s">
        <v>1214</v>
      </c>
      <c r="X1216" s="1" t="s">
        <v>19877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7875</v>
      </c>
      <c r="H1217" s="1" t="s">
        <v>9478</v>
      </c>
      <c r="I1217" s="1" t="s">
        <v>11115</v>
      </c>
      <c r="J1217" s="1"/>
      <c r="K1217" s="1" t="s">
        <v>18128</v>
      </c>
      <c r="L1217" s="1" t="s">
        <v>1215</v>
      </c>
      <c r="M1217" s="1" t="s">
        <v>12785</v>
      </c>
      <c r="N1217" s="1" t="s">
        <v>13242</v>
      </c>
      <c r="O1217" s="1" t="s">
        <v>1215</v>
      </c>
      <c r="P1217" s="1" t="s">
        <v>18440</v>
      </c>
      <c r="Q1217" s="1" t="s">
        <v>18440</v>
      </c>
      <c r="R1217" s="1" t="s">
        <v>13829</v>
      </c>
      <c r="S1217" s="1" t="s">
        <v>1215</v>
      </c>
      <c r="T1217" s="1"/>
      <c r="U1217" s="1"/>
      <c r="V1217" s="1" t="s">
        <v>13839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14811</v>
      </c>
      <c r="F1218" s="1" t="s">
        <v>15879</v>
      </c>
      <c r="G1218" s="1" t="s">
        <v>16949</v>
      </c>
      <c r="H1218" s="1" t="s">
        <v>17994</v>
      </c>
      <c r="I1218" s="1" t="s">
        <v>11116</v>
      </c>
      <c r="J1218" s="1"/>
      <c r="K1218" s="1" t="s">
        <v>18128</v>
      </c>
      <c r="L1218" s="1" t="s">
        <v>1216</v>
      </c>
      <c r="M1218" s="1" t="s">
        <v>12786</v>
      </c>
      <c r="N1218" s="1" t="s">
        <v>13242</v>
      </c>
      <c r="O1218" s="1" t="s">
        <v>1216</v>
      </c>
      <c r="P1218" s="1" t="s">
        <v>18440</v>
      </c>
      <c r="Q1218" s="1" t="s">
        <v>18440</v>
      </c>
      <c r="R1218" s="1" t="s">
        <v>13829</v>
      </c>
      <c r="S1218" s="1" t="s">
        <v>1216</v>
      </c>
      <c r="T1218" s="1"/>
      <c r="U1218" s="1"/>
      <c r="V1218" s="1" t="s">
        <v>13839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14812</v>
      </c>
      <c r="F1219" s="1" t="s">
        <v>14812</v>
      </c>
      <c r="G1219" s="1" t="s">
        <v>16950</v>
      </c>
      <c r="H1219" s="1" t="s">
        <v>17995</v>
      </c>
      <c r="I1219" s="1" t="s">
        <v>11117</v>
      </c>
      <c r="J1219" s="1"/>
      <c r="K1219" s="1" t="s">
        <v>18128</v>
      </c>
      <c r="L1219" s="1" t="s">
        <v>1217</v>
      </c>
      <c r="M1219" s="1" t="s">
        <v>12787</v>
      </c>
      <c r="N1219" s="1" t="s">
        <v>13242</v>
      </c>
      <c r="O1219" s="1" t="s">
        <v>1217</v>
      </c>
      <c r="P1219" s="1" t="s">
        <v>18440</v>
      </c>
      <c r="Q1219" s="1" t="s">
        <v>18440</v>
      </c>
      <c r="R1219" s="1" t="s">
        <v>13829</v>
      </c>
      <c r="S1219" s="1" t="s">
        <v>1217</v>
      </c>
      <c r="T1219" s="1"/>
      <c r="U1219" s="1"/>
      <c r="V1219" s="1" t="s">
        <v>13839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6244</v>
      </c>
      <c r="G1220" s="1" t="s">
        <v>7878</v>
      </c>
      <c r="H1220" s="1" t="s">
        <v>9481</v>
      </c>
      <c r="I1220" s="1" t="s">
        <v>11118</v>
      </c>
      <c r="J1220" s="1"/>
      <c r="K1220" s="1" t="s">
        <v>18128</v>
      </c>
      <c r="L1220" s="1" t="s">
        <v>1218</v>
      </c>
      <c r="M1220" s="1" t="s">
        <v>12788</v>
      </c>
      <c r="N1220" s="1" t="s">
        <v>13242</v>
      </c>
      <c r="O1220" s="1" t="s">
        <v>1218</v>
      </c>
      <c r="P1220" s="1" t="s">
        <v>18440</v>
      </c>
      <c r="Q1220" s="1" t="s">
        <v>18440</v>
      </c>
      <c r="R1220" s="1" t="s">
        <v>13829</v>
      </c>
      <c r="S1220" s="1" t="s">
        <v>1218</v>
      </c>
      <c r="T1220" s="1"/>
      <c r="U1220" s="1"/>
      <c r="V1220" s="1" t="s">
        <v>13839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7879</v>
      </c>
      <c r="H1221" s="1" t="s">
        <v>9482</v>
      </c>
      <c r="I1221" s="1" t="s">
        <v>11119</v>
      </c>
      <c r="J1221" s="1"/>
      <c r="K1221" s="1" t="s">
        <v>18128</v>
      </c>
      <c r="L1221" s="1" t="s">
        <v>1219</v>
      </c>
      <c r="M1221" s="1" t="s">
        <v>12789</v>
      </c>
      <c r="N1221" s="1" t="s">
        <v>13242</v>
      </c>
      <c r="O1221" s="1" t="s">
        <v>1219</v>
      </c>
      <c r="P1221" s="1" t="s">
        <v>18440</v>
      </c>
      <c r="Q1221" s="1" t="s">
        <v>18440</v>
      </c>
      <c r="R1221" s="1" t="s">
        <v>13829</v>
      </c>
      <c r="S1221" s="1" t="s">
        <v>1219</v>
      </c>
      <c r="T1221" s="1"/>
      <c r="U1221" s="1"/>
      <c r="V1221" s="1" t="s">
        <v>13839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6246</v>
      </c>
      <c r="G1222" s="1" t="s">
        <v>7880</v>
      </c>
      <c r="H1222" s="1" t="s">
        <v>9483</v>
      </c>
      <c r="I1222" s="1" t="s">
        <v>11120</v>
      </c>
      <c r="J1222" s="1"/>
      <c r="K1222" s="1" t="s">
        <v>18128</v>
      </c>
      <c r="L1222" s="1" t="s">
        <v>1220</v>
      </c>
      <c r="M1222" s="1" t="s">
        <v>12790</v>
      </c>
      <c r="N1222" s="1" t="s">
        <v>13242</v>
      </c>
      <c r="O1222" s="1" t="s">
        <v>1220</v>
      </c>
      <c r="P1222" s="1" t="s">
        <v>18441</v>
      </c>
      <c r="Q1222" s="1" t="s">
        <v>19166</v>
      </c>
      <c r="R1222" s="1" t="s">
        <v>13829</v>
      </c>
      <c r="S1222" s="1" t="s">
        <v>1220</v>
      </c>
      <c r="T1222" s="1" t="s">
        <v>19547</v>
      </c>
      <c r="U1222" s="1"/>
      <c r="V1222" s="1" t="s">
        <v>13839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14813</v>
      </c>
      <c r="F1223" s="1" t="s">
        <v>15880</v>
      </c>
      <c r="G1223" s="1" t="s">
        <v>16951</v>
      </c>
      <c r="H1223" s="1" t="s">
        <v>17975</v>
      </c>
      <c r="I1223" s="1" t="s">
        <v>11121</v>
      </c>
      <c r="J1223" s="1"/>
      <c r="K1223" s="1" t="s">
        <v>18128</v>
      </c>
      <c r="L1223" s="1" t="s">
        <v>1221</v>
      </c>
      <c r="M1223" s="1" t="s">
        <v>12791</v>
      </c>
      <c r="N1223" s="1" t="s">
        <v>13242</v>
      </c>
      <c r="O1223" s="1" t="s">
        <v>1221</v>
      </c>
      <c r="P1223" s="1" t="s">
        <v>18441</v>
      </c>
      <c r="Q1223" s="1" t="s">
        <v>19167</v>
      </c>
      <c r="R1223" s="1" t="s">
        <v>13829</v>
      </c>
      <c r="S1223" s="1" t="s">
        <v>1221</v>
      </c>
      <c r="T1223" s="1"/>
      <c r="U1223" s="1"/>
      <c r="V1223" s="1" t="s">
        <v>13839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14814</v>
      </c>
      <c r="F1224" s="1" t="s">
        <v>15881</v>
      </c>
      <c r="G1224" s="1" t="s">
        <v>16952</v>
      </c>
      <c r="H1224" s="1" t="s">
        <v>17996</v>
      </c>
      <c r="I1224" s="1" t="s">
        <v>11122</v>
      </c>
      <c r="J1224" s="1"/>
      <c r="K1224" s="1" t="s">
        <v>18128</v>
      </c>
      <c r="L1224" s="1" t="s">
        <v>1222</v>
      </c>
      <c r="M1224" s="1" t="s">
        <v>12792</v>
      </c>
      <c r="N1224" s="1" t="s">
        <v>13242</v>
      </c>
      <c r="O1224" s="1" t="s">
        <v>1222</v>
      </c>
      <c r="P1224" s="1" t="s">
        <v>18441</v>
      </c>
      <c r="Q1224" s="1" t="s">
        <v>19168</v>
      </c>
      <c r="R1224" s="1" t="s">
        <v>13829</v>
      </c>
      <c r="S1224" s="1" t="s">
        <v>1222</v>
      </c>
      <c r="T1224" s="1"/>
      <c r="U1224" s="1"/>
      <c r="V1224" s="1" t="s">
        <v>13839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14815</v>
      </c>
      <c r="F1225" s="1" t="s">
        <v>15882</v>
      </c>
      <c r="G1225" s="1" t="s">
        <v>16953</v>
      </c>
      <c r="H1225" s="1" t="s">
        <v>17997</v>
      </c>
      <c r="I1225" s="1" t="s">
        <v>11123</v>
      </c>
      <c r="J1225" s="1"/>
      <c r="K1225" s="1" t="s">
        <v>18128</v>
      </c>
      <c r="L1225" s="1" t="s">
        <v>1223</v>
      </c>
      <c r="M1225" s="1" t="s">
        <v>12793</v>
      </c>
      <c r="N1225" s="1" t="s">
        <v>13242</v>
      </c>
      <c r="O1225" s="1" t="s">
        <v>1223</v>
      </c>
      <c r="P1225" s="1" t="s">
        <v>18442</v>
      </c>
      <c r="Q1225" s="1" t="s">
        <v>18442</v>
      </c>
      <c r="R1225" s="1" t="s">
        <v>13829</v>
      </c>
      <c r="S1225" s="1" t="s">
        <v>1223</v>
      </c>
      <c r="T1225" s="1"/>
      <c r="U1225" s="1" t="s">
        <v>19759</v>
      </c>
      <c r="V1225" s="1" t="s">
        <v>13839</v>
      </c>
      <c r="W1225" s="1" t="s">
        <v>1223</v>
      </c>
      <c r="X1225" s="1"/>
      <c r="Y1225" t="s">
        <v>19997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14816</v>
      </c>
      <c r="F1226" s="1" t="s">
        <v>15883</v>
      </c>
      <c r="G1226" s="1" t="s">
        <v>16954</v>
      </c>
      <c r="H1226" s="1" t="s">
        <v>17998</v>
      </c>
      <c r="I1226" s="1" t="s">
        <v>11124</v>
      </c>
      <c r="J1226" s="1"/>
      <c r="K1226" s="1" t="s">
        <v>18128</v>
      </c>
      <c r="L1226" s="1" t="s">
        <v>1224</v>
      </c>
      <c r="M1226" s="1" t="s">
        <v>12794</v>
      </c>
      <c r="N1226" s="1" t="s">
        <v>13242</v>
      </c>
      <c r="O1226" s="1" t="s">
        <v>1224</v>
      </c>
      <c r="P1226" s="1" t="s">
        <v>18442</v>
      </c>
      <c r="Q1226" s="1" t="s">
        <v>18442</v>
      </c>
      <c r="R1226" s="1" t="s">
        <v>13829</v>
      </c>
      <c r="S1226" s="1" t="s">
        <v>1224</v>
      </c>
      <c r="T1226" s="1"/>
      <c r="U1226" s="1"/>
      <c r="V1226" s="1" t="s">
        <v>13839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6251</v>
      </c>
      <c r="G1227" s="1" t="s">
        <v>7885</v>
      </c>
      <c r="H1227" s="1" t="s">
        <v>9487</v>
      </c>
      <c r="I1227" s="1" t="s">
        <v>11125</v>
      </c>
      <c r="J1227" s="1"/>
      <c r="K1227" s="1" t="s">
        <v>18128</v>
      </c>
      <c r="L1227" s="1" t="s">
        <v>1225</v>
      </c>
      <c r="M1227" s="1" t="s">
        <v>12795</v>
      </c>
      <c r="N1227" s="1" t="s">
        <v>13242</v>
      </c>
      <c r="O1227" s="1" t="s">
        <v>1225</v>
      </c>
      <c r="P1227" s="1" t="s">
        <v>18443</v>
      </c>
      <c r="Q1227" s="1" t="s">
        <v>19169</v>
      </c>
      <c r="R1227" s="1" t="s">
        <v>13829</v>
      </c>
      <c r="S1227" s="1" t="s">
        <v>1225</v>
      </c>
      <c r="T1227" s="1" t="s">
        <v>19548</v>
      </c>
      <c r="U1227" s="1"/>
      <c r="V1227" s="1" t="s">
        <v>13839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14817</v>
      </c>
      <c r="F1228" s="1" t="s">
        <v>15884</v>
      </c>
      <c r="G1228" s="1" t="s">
        <v>16955</v>
      </c>
      <c r="H1228" s="1" t="s">
        <v>17999</v>
      </c>
      <c r="I1228" s="1" t="s">
        <v>11126</v>
      </c>
      <c r="J1228" s="1"/>
      <c r="K1228" s="1" t="s">
        <v>18128</v>
      </c>
      <c r="L1228" s="1" t="s">
        <v>1226</v>
      </c>
      <c r="M1228" s="1" t="s">
        <v>12796</v>
      </c>
      <c r="N1228" s="1" t="s">
        <v>13242</v>
      </c>
      <c r="O1228" s="1" t="s">
        <v>1226</v>
      </c>
      <c r="P1228" s="1" t="s">
        <v>18443</v>
      </c>
      <c r="Q1228" s="1" t="s">
        <v>19170</v>
      </c>
      <c r="R1228" s="1" t="s">
        <v>13829</v>
      </c>
      <c r="S1228" s="1" t="s">
        <v>1226</v>
      </c>
      <c r="T1228" s="1"/>
      <c r="U1228" s="1"/>
      <c r="V1228" s="1" t="s">
        <v>13839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14818</v>
      </c>
      <c r="F1229" s="1" t="s">
        <v>15885</v>
      </c>
      <c r="G1229" s="1" t="s">
        <v>16956</v>
      </c>
      <c r="H1229" s="1" t="s">
        <v>18000</v>
      </c>
      <c r="I1229" s="1" t="s">
        <v>11127</v>
      </c>
      <c r="J1229" s="1"/>
      <c r="K1229" s="1" t="s">
        <v>18128</v>
      </c>
      <c r="L1229" s="1" t="s">
        <v>1227</v>
      </c>
      <c r="M1229" s="1" t="s">
        <v>12797</v>
      </c>
      <c r="N1229" s="1" t="s">
        <v>13242</v>
      </c>
      <c r="O1229" s="1" t="s">
        <v>1227</v>
      </c>
      <c r="P1229" s="1" t="s">
        <v>18444</v>
      </c>
      <c r="Q1229" s="1" t="s">
        <v>18444</v>
      </c>
      <c r="R1229" s="1" t="s">
        <v>13829</v>
      </c>
      <c r="S1229" s="1" t="s">
        <v>1227</v>
      </c>
      <c r="T1229" s="1"/>
      <c r="U1229" s="1" t="s">
        <v>19760</v>
      </c>
      <c r="V1229" s="1" t="s">
        <v>13839</v>
      </c>
      <c r="W1229" s="1" t="s">
        <v>1227</v>
      </c>
      <c r="X1229" s="1"/>
      <c r="Y1229" t="s">
        <v>19998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14819</v>
      </c>
      <c r="F1230" s="1" t="s">
        <v>15886</v>
      </c>
      <c r="G1230" s="1" t="s">
        <v>16957</v>
      </c>
      <c r="H1230" s="1" t="s">
        <v>18001</v>
      </c>
      <c r="I1230" s="1" t="s">
        <v>11128</v>
      </c>
      <c r="J1230" s="1"/>
      <c r="K1230" s="1" t="s">
        <v>18128</v>
      </c>
      <c r="L1230" s="1" t="s">
        <v>1228</v>
      </c>
      <c r="M1230" s="1" t="s">
        <v>12798</v>
      </c>
      <c r="N1230" s="1" t="s">
        <v>13242</v>
      </c>
      <c r="O1230" s="1" t="s">
        <v>1228</v>
      </c>
      <c r="P1230" s="1" t="s">
        <v>18444</v>
      </c>
      <c r="Q1230" s="1" t="s">
        <v>18444</v>
      </c>
      <c r="R1230" s="1" t="s">
        <v>13829</v>
      </c>
      <c r="S1230" s="1" t="s">
        <v>1228</v>
      </c>
      <c r="T1230" s="1"/>
      <c r="U1230" s="1"/>
      <c r="V1230" s="1" t="s">
        <v>13839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7889</v>
      </c>
      <c r="H1231" s="1" t="s">
        <v>9491</v>
      </c>
      <c r="I1231" s="1" t="s">
        <v>11129</v>
      </c>
      <c r="J1231" s="1"/>
      <c r="K1231" s="1" t="s">
        <v>18128</v>
      </c>
      <c r="L1231" s="1" t="s">
        <v>1229</v>
      </c>
      <c r="M1231" s="1" t="s">
        <v>12799</v>
      </c>
      <c r="N1231" s="1" t="s">
        <v>13242</v>
      </c>
      <c r="O1231" s="1" t="s">
        <v>1229</v>
      </c>
      <c r="P1231" s="1" t="s">
        <v>18444</v>
      </c>
      <c r="Q1231" s="1" t="s">
        <v>18444</v>
      </c>
      <c r="R1231" s="1" t="s">
        <v>13829</v>
      </c>
      <c r="S1231" s="1" t="s">
        <v>1229</v>
      </c>
      <c r="T1231" s="1"/>
      <c r="U1231" s="1"/>
      <c r="V1231" s="1" t="s">
        <v>13839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14820</v>
      </c>
      <c r="F1232" s="1" t="s">
        <v>15887</v>
      </c>
      <c r="G1232" s="1" t="s">
        <v>16958</v>
      </c>
      <c r="H1232" s="1" t="s">
        <v>18002</v>
      </c>
      <c r="I1232" s="1" t="s">
        <v>11130</v>
      </c>
      <c r="J1232" s="1"/>
      <c r="K1232" s="1" t="s">
        <v>18128</v>
      </c>
      <c r="L1232" s="1" t="s">
        <v>1230</v>
      </c>
      <c r="M1232" s="1" t="s">
        <v>12800</v>
      </c>
      <c r="N1232" s="1" t="s">
        <v>13242</v>
      </c>
      <c r="O1232" s="1" t="s">
        <v>1230</v>
      </c>
      <c r="P1232" s="1" t="s">
        <v>18444</v>
      </c>
      <c r="Q1232" s="1" t="s">
        <v>18444</v>
      </c>
      <c r="R1232" s="1" t="s">
        <v>13829</v>
      </c>
      <c r="S1232" s="1" t="s">
        <v>1230</v>
      </c>
      <c r="T1232" s="1"/>
      <c r="U1232" s="1"/>
      <c r="V1232" s="1" t="s">
        <v>13839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14821</v>
      </c>
      <c r="F1233" s="1" t="s">
        <v>15888</v>
      </c>
      <c r="G1233" s="1" t="s">
        <v>16959</v>
      </c>
      <c r="H1233" s="1" t="s">
        <v>18003</v>
      </c>
      <c r="I1233" s="1" t="s">
        <v>11131</v>
      </c>
      <c r="J1233" s="1"/>
      <c r="K1233" s="1" t="s">
        <v>18128</v>
      </c>
      <c r="L1233" s="1" t="s">
        <v>1231</v>
      </c>
      <c r="M1233" s="1" t="s">
        <v>12801</v>
      </c>
      <c r="N1233" s="1" t="s">
        <v>13242</v>
      </c>
      <c r="O1233" s="1" t="s">
        <v>1231</v>
      </c>
      <c r="P1233" s="1" t="s">
        <v>18444</v>
      </c>
      <c r="Q1233" s="1" t="s">
        <v>18444</v>
      </c>
      <c r="R1233" s="1" t="s">
        <v>13829</v>
      </c>
      <c r="S1233" s="1" t="s">
        <v>1231</v>
      </c>
      <c r="T1233" s="1"/>
      <c r="U1233" s="1"/>
      <c r="V1233" s="1" t="s">
        <v>13839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14822</v>
      </c>
      <c r="F1234" s="1" t="s">
        <v>15889</v>
      </c>
      <c r="G1234" s="1" t="s">
        <v>16960</v>
      </c>
      <c r="H1234" s="1" t="s">
        <v>18004</v>
      </c>
      <c r="I1234" s="1" t="s">
        <v>11132</v>
      </c>
      <c r="J1234" s="1"/>
      <c r="K1234" s="1" t="s">
        <v>18128</v>
      </c>
      <c r="L1234" s="1" t="s">
        <v>1232</v>
      </c>
      <c r="M1234" s="1" t="s">
        <v>12802</v>
      </c>
      <c r="N1234" s="1" t="s">
        <v>13242</v>
      </c>
      <c r="O1234" s="1" t="s">
        <v>1232</v>
      </c>
      <c r="P1234" s="1" t="s">
        <v>18445</v>
      </c>
      <c r="Q1234" s="1" t="s">
        <v>19171</v>
      </c>
      <c r="R1234" s="1" t="s">
        <v>13829</v>
      </c>
      <c r="S1234" s="1" t="s">
        <v>1232</v>
      </c>
      <c r="T1234" s="1" t="s">
        <v>19549</v>
      </c>
      <c r="U1234" s="1"/>
      <c r="V1234" s="1" t="s">
        <v>13839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7893</v>
      </c>
      <c r="H1235" s="1" t="s">
        <v>9495</v>
      </c>
      <c r="I1235" s="1" t="s">
        <v>11133</v>
      </c>
      <c r="J1235" s="1"/>
      <c r="K1235" s="1" t="s">
        <v>18128</v>
      </c>
      <c r="L1235" s="1" t="s">
        <v>1233</v>
      </c>
      <c r="M1235" s="1" t="s">
        <v>12803</v>
      </c>
      <c r="N1235" s="1" t="s">
        <v>13242</v>
      </c>
      <c r="O1235" s="1" t="s">
        <v>1233</v>
      </c>
      <c r="P1235" s="1" t="s">
        <v>18445</v>
      </c>
      <c r="Q1235" s="1" t="s">
        <v>19172</v>
      </c>
      <c r="R1235" s="1" t="s">
        <v>13829</v>
      </c>
      <c r="S1235" s="1" t="s">
        <v>1233</v>
      </c>
      <c r="T1235" s="1"/>
      <c r="U1235" s="1"/>
      <c r="V1235" s="1" t="s">
        <v>13839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14823</v>
      </c>
      <c r="F1236" s="1" t="s">
        <v>15890</v>
      </c>
      <c r="G1236" s="1" t="s">
        <v>16961</v>
      </c>
      <c r="H1236" s="1" t="s">
        <v>18005</v>
      </c>
      <c r="I1236" s="1" t="s">
        <v>11134</v>
      </c>
      <c r="J1236" s="1"/>
      <c r="K1236" s="1" t="s">
        <v>18128</v>
      </c>
      <c r="L1236" s="1" t="s">
        <v>1234</v>
      </c>
      <c r="M1236" s="1" t="s">
        <v>12804</v>
      </c>
      <c r="N1236" s="1" t="s">
        <v>13242</v>
      </c>
      <c r="O1236" s="1" t="s">
        <v>1234</v>
      </c>
      <c r="P1236" s="1" t="s">
        <v>18445</v>
      </c>
      <c r="Q1236" s="1" t="s">
        <v>19173</v>
      </c>
      <c r="R1236" s="1" t="s">
        <v>13829</v>
      </c>
      <c r="S1236" s="1" t="s">
        <v>1234</v>
      </c>
      <c r="T1236" s="1"/>
      <c r="U1236" s="1"/>
      <c r="V1236" s="1" t="s">
        <v>13839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14824</v>
      </c>
      <c r="F1237" s="1" t="s">
        <v>15891</v>
      </c>
      <c r="G1237" s="1" t="s">
        <v>16962</v>
      </c>
      <c r="H1237" s="1" t="s">
        <v>18006</v>
      </c>
      <c r="I1237" s="1" t="s">
        <v>11135</v>
      </c>
      <c r="J1237" s="1"/>
      <c r="K1237" s="1" t="s">
        <v>18128</v>
      </c>
      <c r="L1237" s="1" t="s">
        <v>1235</v>
      </c>
      <c r="M1237" s="1" t="s">
        <v>12805</v>
      </c>
      <c r="N1237" s="1" t="s">
        <v>13242</v>
      </c>
      <c r="O1237" s="1" t="s">
        <v>1235</v>
      </c>
      <c r="P1237" s="1" t="s">
        <v>18445</v>
      </c>
      <c r="Q1237" s="1" t="s">
        <v>19174</v>
      </c>
      <c r="R1237" s="1" t="s">
        <v>13829</v>
      </c>
      <c r="S1237" s="1" t="s">
        <v>1235</v>
      </c>
      <c r="T1237" s="1"/>
      <c r="U1237" s="1"/>
      <c r="V1237" s="1" t="s">
        <v>13839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7896</v>
      </c>
      <c r="H1238" s="1" t="s">
        <v>9498</v>
      </c>
      <c r="I1238" s="1" t="s">
        <v>11136</v>
      </c>
      <c r="J1238" s="1"/>
      <c r="K1238" s="1" t="s">
        <v>18128</v>
      </c>
      <c r="L1238" s="1" t="s">
        <v>1236</v>
      </c>
      <c r="M1238" s="1" t="s">
        <v>12806</v>
      </c>
      <c r="N1238" s="1" t="s">
        <v>13242</v>
      </c>
      <c r="O1238" s="1" t="s">
        <v>1236</v>
      </c>
      <c r="P1238" s="1" t="s">
        <v>18445</v>
      </c>
      <c r="Q1238" s="1" t="s">
        <v>19175</v>
      </c>
      <c r="R1238" s="1" t="s">
        <v>13829</v>
      </c>
      <c r="S1238" s="1" t="s">
        <v>1236</v>
      </c>
      <c r="T1238" s="1"/>
      <c r="U1238" s="1"/>
      <c r="V1238" s="1" t="s">
        <v>13839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6263</v>
      </c>
      <c r="G1239" s="1" t="s">
        <v>7897</v>
      </c>
      <c r="H1239" s="1" t="s">
        <v>9499</v>
      </c>
      <c r="I1239" s="1" t="s">
        <v>11137</v>
      </c>
      <c r="J1239" s="1"/>
      <c r="K1239" s="1" t="s">
        <v>18128</v>
      </c>
      <c r="L1239" s="1" t="s">
        <v>1237</v>
      </c>
      <c r="M1239" s="1" t="s">
        <v>12807</v>
      </c>
      <c r="N1239" s="1" t="s">
        <v>13242</v>
      </c>
      <c r="O1239" s="1" t="s">
        <v>1237</v>
      </c>
      <c r="P1239" s="1" t="s">
        <v>18445</v>
      </c>
      <c r="Q1239" s="1" t="s">
        <v>19176</v>
      </c>
      <c r="R1239" s="1" t="s">
        <v>13829</v>
      </c>
      <c r="S1239" s="1" t="s">
        <v>1237</v>
      </c>
      <c r="T1239" s="1"/>
      <c r="U1239" s="1"/>
      <c r="V1239" s="1" t="s">
        <v>13839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14825</v>
      </c>
      <c r="F1240" s="1" t="s">
        <v>15892</v>
      </c>
      <c r="G1240" s="1" t="s">
        <v>16963</v>
      </c>
      <c r="H1240" s="1" t="s">
        <v>18007</v>
      </c>
      <c r="I1240" s="1" t="s">
        <v>11138</v>
      </c>
      <c r="J1240" s="1"/>
      <c r="K1240" s="1" t="s">
        <v>18128</v>
      </c>
      <c r="L1240" s="1" t="s">
        <v>1238</v>
      </c>
      <c r="M1240" s="1" t="s">
        <v>12808</v>
      </c>
      <c r="N1240" s="1" t="s">
        <v>13242</v>
      </c>
      <c r="O1240" s="1" t="s">
        <v>1238</v>
      </c>
      <c r="P1240" s="1" t="s">
        <v>18446</v>
      </c>
      <c r="Q1240" s="1" t="s">
        <v>18446</v>
      </c>
      <c r="R1240" s="1" t="s">
        <v>13829</v>
      </c>
      <c r="S1240" s="1" t="s">
        <v>1238</v>
      </c>
      <c r="T1240" s="1"/>
      <c r="U1240" s="1" t="s">
        <v>19761</v>
      </c>
      <c r="V1240" s="1" t="s">
        <v>13839</v>
      </c>
      <c r="W1240" s="1" t="s">
        <v>1238</v>
      </c>
      <c r="X1240" s="1" t="s">
        <v>19878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6265</v>
      </c>
      <c r="G1241" s="1" t="s">
        <v>7899</v>
      </c>
      <c r="H1241" s="1" t="s">
        <v>9501</v>
      </c>
      <c r="I1241" s="1" t="s">
        <v>11139</v>
      </c>
      <c r="J1241" s="1"/>
      <c r="K1241" s="1" t="s">
        <v>18128</v>
      </c>
      <c r="L1241" s="1" t="s">
        <v>1239</v>
      </c>
      <c r="M1241" s="1" t="s">
        <v>12809</v>
      </c>
      <c r="N1241" s="1" t="s">
        <v>13242</v>
      </c>
      <c r="O1241" s="1" t="s">
        <v>1239</v>
      </c>
      <c r="P1241" s="1" t="s">
        <v>18446</v>
      </c>
      <c r="Q1241" s="1" t="s">
        <v>18446</v>
      </c>
      <c r="R1241" s="1" t="s">
        <v>13829</v>
      </c>
      <c r="S1241" s="1" t="s">
        <v>1239</v>
      </c>
      <c r="T1241" s="1"/>
      <c r="U1241" s="1"/>
      <c r="V1241" s="1" t="s">
        <v>13839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14826</v>
      </c>
      <c r="F1242" s="1" t="s">
        <v>15893</v>
      </c>
      <c r="G1242" s="1" t="s">
        <v>16964</v>
      </c>
      <c r="H1242" s="1" t="s">
        <v>18008</v>
      </c>
      <c r="I1242" s="1" t="s">
        <v>11140</v>
      </c>
      <c r="J1242" s="1"/>
      <c r="K1242" s="1" t="s">
        <v>18128</v>
      </c>
      <c r="L1242" s="1" t="s">
        <v>1240</v>
      </c>
      <c r="M1242" s="1" t="s">
        <v>12810</v>
      </c>
      <c r="N1242" s="1" t="s">
        <v>13242</v>
      </c>
      <c r="O1242" s="1" t="s">
        <v>1240</v>
      </c>
      <c r="P1242" s="1" t="s">
        <v>18446</v>
      </c>
      <c r="Q1242" s="1" t="s">
        <v>18446</v>
      </c>
      <c r="R1242" s="1" t="s">
        <v>13829</v>
      </c>
      <c r="S1242" s="1" t="s">
        <v>1240</v>
      </c>
      <c r="T1242" s="1"/>
      <c r="U1242" s="1"/>
      <c r="V1242" s="1" t="s">
        <v>13839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7901</v>
      </c>
      <c r="H1243" s="1" t="s">
        <v>9503</v>
      </c>
      <c r="I1243" s="1" t="s">
        <v>11141</v>
      </c>
      <c r="J1243" s="1"/>
      <c r="K1243" s="1" t="s">
        <v>18128</v>
      </c>
      <c r="L1243" s="1" t="s">
        <v>1241</v>
      </c>
      <c r="M1243" s="1" t="s">
        <v>12811</v>
      </c>
      <c r="N1243" s="1" t="s">
        <v>13242</v>
      </c>
      <c r="O1243" s="1" t="s">
        <v>1241</v>
      </c>
      <c r="P1243" s="1" t="s">
        <v>18446</v>
      </c>
      <c r="Q1243" s="1" t="s">
        <v>18446</v>
      </c>
      <c r="R1243" s="1" t="s">
        <v>13829</v>
      </c>
      <c r="S1243" s="1" t="s">
        <v>1241</v>
      </c>
      <c r="T1243" s="1"/>
      <c r="U1243" s="1"/>
      <c r="V1243" s="1" t="s">
        <v>13839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14827</v>
      </c>
      <c r="F1244" s="1" t="s">
        <v>15894</v>
      </c>
      <c r="G1244" s="1" t="s">
        <v>16965</v>
      </c>
      <c r="H1244" s="1" t="s">
        <v>18009</v>
      </c>
      <c r="I1244" s="1" t="s">
        <v>11142</v>
      </c>
      <c r="J1244" s="1"/>
      <c r="K1244" s="1" t="s">
        <v>18128</v>
      </c>
      <c r="L1244" s="1" t="s">
        <v>1242</v>
      </c>
      <c r="M1244" s="1" t="s">
        <v>12812</v>
      </c>
      <c r="N1244" s="1" t="s">
        <v>13242</v>
      </c>
      <c r="O1244" s="1" t="s">
        <v>1242</v>
      </c>
      <c r="P1244" s="1" t="s">
        <v>18446</v>
      </c>
      <c r="Q1244" s="1" t="s">
        <v>18446</v>
      </c>
      <c r="R1244" s="1" t="s">
        <v>13829</v>
      </c>
      <c r="S1244" s="1" t="s">
        <v>1242</v>
      </c>
      <c r="T1244" s="1"/>
      <c r="U1244" s="1"/>
      <c r="V1244" s="1" t="s">
        <v>13839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14828</v>
      </c>
      <c r="F1245" s="1" t="s">
        <v>15895</v>
      </c>
      <c r="G1245" s="1" t="s">
        <v>14828</v>
      </c>
      <c r="H1245" s="1" t="s">
        <v>18010</v>
      </c>
      <c r="I1245" s="1" t="s">
        <v>11143</v>
      </c>
      <c r="J1245" s="1"/>
      <c r="K1245" s="1" t="s">
        <v>18128</v>
      </c>
      <c r="L1245" s="1" t="s">
        <v>1243</v>
      </c>
      <c r="M1245" s="1" t="s">
        <v>12813</v>
      </c>
      <c r="N1245" s="1" t="s">
        <v>13242</v>
      </c>
      <c r="O1245" s="1" t="s">
        <v>1243</v>
      </c>
      <c r="P1245" s="1" t="s">
        <v>18447</v>
      </c>
      <c r="Q1245" s="1" t="s">
        <v>19177</v>
      </c>
      <c r="R1245" s="1" t="s">
        <v>13829</v>
      </c>
      <c r="S1245" s="1" t="s">
        <v>1243</v>
      </c>
      <c r="T1245" s="1" t="s">
        <v>19550</v>
      </c>
      <c r="U1245" s="1"/>
      <c r="V1245" s="1" t="s">
        <v>13839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14829</v>
      </c>
      <c r="F1246" s="1" t="s">
        <v>15896</v>
      </c>
      <c r="G1246" s="1" t="s">
        <v>16966</v>
      </c>
      <c r="H1246" s="1" t="s">
        <v>18011</v>
      </c>
      <c r="I1246" s="1" t="s">
        <v>11144</v>
      </c>
      <c r="J1246" s="1"/>
      <c r="K1246" s="1" t="s">
        <v>18128</v>
      </c>
      <c r="L1246" s="1" t="s">
        <v>1244</v>
      </c>
      <c r="M1246" s="1" t="s">
        <v>12814</v>
      </c>
      <c r="N1246" s="1" t="s">
        <v>13242</v>
      </c>
      <c r="O1246" s="1" t="s">
        <v>1244</v>
      </c>
      <c r="P1246" s="1" t="s">
        <v>18447</v>
      </c>
      <c r="Q1246" s="1" t="s">
        <v>19178</v>
      </c>
      <c r="R1246" s="1" t="s">
        <v>13829</v>
      </c>
      <c r="S1246" s="1" t="s">
        <v>1244</v>
      </c>
      <c r="T1246" s="1"/>
      <c r="U1246" s="1"/>
      <c r="V1246" s="1" t="s">
        <v>13839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7904</v>
      </c>
      <c r="H1247" s="1" t="s">
        <v>9507</v>
      </c>
      <c r="I1247" s="1" t="s">
        <v>11145</v>
      </c>
      <c r="J1247" s="1"/>
      <c r="K1247" s="1" t="s">
        <v>18128</v>
      </c>
      <c r="L1247" s="1" t="s">
        <v>1245</v>
      </c>
      <c r="M1247" s="1" t="s">
        <v>12815</v>
      </c>
      <c r="N1247" s="1" t="s">
        <v>13242</v>
      </c>
      <c r="O1247" s="1" t="s">
        <v>1245</v>
      </c>
      <c r="P1247" s="1" t="s">
        <v>18447</v>
      </c>
      <c r="Q1247" s="1" t="s">
        <v>19179</v>
      </c>
      <c r="R1247" s="1" t="s">
        <v>13829</v>
      </c>
      <c r="S1247" s="1" t="s">
        <v>1245</v>
      </c>
      <c r="T1247" s="1"/>
      <c r="U1247" s="1"/>
      <c r="V1247" s="1" t="s">
        <v>13839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7905</v>
      </c>
      <c r="H1248" s="1" t="s">
        <v>9508</v>
      </c>
      <c r="I1248" s="1" t="s">
        <v>11146</v>
      </c>
      <c r="J1248" s="1"/>
      <c r="K1248" s="1" t="s">
        <v>18128</v>
      </c>
      <c r="L1248" s="1" t="s">
        <v>1246</v>
      </c>
      <c r="M1248" s="1" t="s">
        <v>12816</v>
      </c>
      <c r="N1248" s="1" t="s">
        <v>13242</v>
      </c>
      <c r="O1248" s="1" t="s">
        <v>1246</v>
      </c>
      <c r="P1248" s="1" t="s">
        <v>18447</v>
      </c>
      <c r="Q1248" s="1" t="s">
        <v>19180</v>
      </c>
      <c r="R1248" s="1" t="s">
        <v>13829</v>
      </c>
      <c r="S1248" s="1" t="s">
        <v>1246</v>
      </c>
      <c r="T1248" s="1"/>
      <c r="U1248" s="1"/>
      <c r="V1248" s="1" t="s">
        <v>13839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14830</v>
      </c>
      <c r="F1249" s="1" t="s">
        <v>15897</v>
      </c>
      <c r="G1249" s="1" t="s">
        <v>16967</v>
      </c>
      <c r="H1249" s="1" t="s">
        <v>18012</v>
      </c>
      <c r="I1249" s="1" t="s">
        <v>11147</v>
      </c>
      <c r="J1249" s="1"/>
      <c r="K1249" s="1" t="s">
        <v>18128</v>
      </c>
      <c r="L1249" s="1" t="s">
        <v>1247</v>
      </c>
      <c r="M1249" s="1" t="s">
        <v>12817</v>
      </c>
      <c r="N1249" s="1" t="s">
        <v>13242</v>
      </c>
      <c r="O1249" s="1" t="s">
        <v>1247</v>
      </c>
      <c r="P1249" s="1" t="s">
        <v>18447</v>
      </c>
      <c r="Q1249" s="1" t="s">
        <v>19181</v>
      </c>
      <c r="R1249" s="1" t="s">
        <v>13829</v>
      </c>
      <c r="S1249" s="1" t="s">
        <v>1247</v>
      </c>
      <c r="T1249" s="1"/>
      <c r="U1249" s="1"/>
      <c r="V1249" s="1" t="s">
        <v>13839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14831</v>
      </c>
      <c r="F1250" s="1" t="s">
        <v>15898</v>
      </c>
      <c r="G1250" s="1" t="s">
        <v>14831</v>
      </c>
      <c r="H1250" s="1" t="s">
        <v>18013</v>
      </c>
      <c r="I1250" s="1" t="s">
        <v>11148</v>
      </c>
      <c r="J1250" s="1"/>
      <c r="K1250" s="1" t="s">
        <v>18128</v>
      </c>
      <c r="L1250" s="1" t="s">
        <v>1248</v>
      </c>
      <c r="M1250" s="1" t="s">
        <v>12818</v>
      </c>
      <c r="N1250" s="1" t="s">
        <v>13242</v>
      </c>
      <c r="O1250" s="1" t="s">
        <v>1248</v>
      </c>
      <c r="P1250" s="1" t="s">
        <v>18448</v>
      </c>
      <c r="Q1250" s="1" t="s">
        <v>18448</v>
      </c>
      <c r="R1250" s="1" t="s">
        <v>13829</v>
      </c>
      <c r="S1250" s="1" t="s">
        <v>1248</v>
      </c>
      <c r="T1250" s="1"/>
      <c r="U1250" s="1" t="s">
        <v>19762</v>
      </c>
      <c r="V1250" s="1" t="s">
        <v>13839</v>
      </c>
      <c r="W1250" s="1" t="s">
        <v>1248</v>
      </c>
      <c r="X1250" s="1" t="s">
        <v>19879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14832</v>
      </c>
      <c r="F1251" s="1" t="s">
        <v>15899</v>
      </c>
      <c r="G1251" s="1" t="s">
        <v>16968</v>
      </c>
      <c r="H1251" s="1" t="s">
        <v>18014</v>
      </c>
      <c r="I1251" s="1" t="s">
        <v>11149</v>
      </c>
      <c r="J1251" s="1"/>
      <c r="K1251" s="1" t="s">
        <v>18128</v>
      </c>
      <c r="L1251" s="1" t="s">
        <v>1249</v>
      </c>
      <c r="M1251" s="1" t="s">
        <v>12819</v>
      </c>
      <c r="N1251" s="1" t="s">
        <v>13242</v>
      </c>
      <c r="O1251" s="1" t="s">
        <v>1249</v>
      </c>
      <c r="P1251" s="1" t="s">
        <v>18448</v>
      </c>
      <c r="Q1251" s="1" t="s">
        <v>18448</v>
      </c>
      <c r="R1251" s="1" t="s">
        <v>13829</v>
      </c>
      <c r="S1251" s="1" t="s">
        <v>1249</v>
      </c>
      <c r="T1251" s="1"/>
      <c r="U1251" s="1"/>
      <c r="V1251" s="1" t="s">
        <v>13839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7908</v>
      </c>
      <c r="H1252" s="1" t="s">
        <v>9512</v>
      </c>
      <c r="I1252" s="1" t="s">
        <v>11150</v>
      </c>
      <c r="J1252" s="1"/>
      <c r="K1252" s="1" t="s">
        <v>18128</v>
      </c>
      <c r="L1252" s="1" t="s">
        <v>1250</v>
      </c>
      <c r="M1252" s="1" t="s">
        <v>12820</v>
      </c>
      <c r="N1252" s="1" t="s">
        <v>13242</v>
      </c>
      <c r="O1252" s="1" t="s">
        <v>1250</v>
      </c>
      <c r="P1252" s="1" t="s">
        <v>18448</v>
      </c>
      <c r="Q1252" s="1" t="s">
        <v>18448</v>
      </c>
      <c r="R1252" s="1" t="s">
        <v>13829</v>
      </c>
      <c r="S1252" s="1" t="s">
        <v>1250</v>
      </c>
      <c r="T1252" s="1"/>
      <c r="U1252" s="1"/>
      <c r="V1252" s="1" t="s">
        <v>13839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14833</v>
      </c>
      <c r="F1253" s="1" t="s">
        <v>15900</v>
      </c>
      <c r="G1253" s="1" t="s">
        <v>16969</v>
      </c>
      <c r="H1253" s="1" t="s">
        <v>18015</v>
      </c>
      <c r="I1253" s="1" t="s">
        <v>11151</v>
      </c>
      <c r="J1253" s="1"/>
      <c r="K1253" s="1" t="s">
        <v>18128</v>
      </c>
      <c r="L1253" s="1" t="s">
        <v>1251</v>
      </c>
      <c r="M1253" s="1" t="s">
        <v>12821</v>
      </c>
      <c r="N1253" s="1" t="s">
        <v>13242</v>
      </c>
      <c r="O1253" s="1" t="s">
        <v>1251</v>
      </c>
      <c r="P1253" s="1" t="s">
        <v>18449</v>
      </c>
      <c r="Q1253" s="1" t="s">
        <v>19182</v>
      </c>
      <c r="R1253" s="1" t="s">
        <v>13829</v>
      </c>
      <c r="S1253" s="1" t="s">
        <v>1251</v>
      </c>
      <c r="T1253" s="1" t="s">
        <v>19551</v>
      </c>
      <c r="U1253" s="1"/>
      <c r="V1253" s="1" t="s">
        <v>13839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14834</v>
      </c>
      <c r="F1254" s="1" t="s">
        <v>15901</v>
      </c>
      <c r="G1254" s="1" t="s">
        <v>16970</v>
      </c>
      <c r="H1254" s="1" t="s">
        <v>18016</v>
      </c>
      <c r="I1254" s="1" t="s">
        <v>11152</v>
      </c>
      <c r="J1254" s="1"/>
      <c r="K1254" s="1" t="s">
        <v>18128</v>
      </c>
      <c r="L1254" s="1" t="s">
        <v>1252</v>
      </c>
      <c r="M1254" s="1" t="s">
        <v>12822</v>
      </c>
      <c r="N1254" s="1" t="s">
        <v>13242</v>
      </c>
      <c r="O1254" s="1" t="s">
        <v>1252</v>
      </c>
      <c r="P1254" s="1" t="s">
        <v>18450</v>
      </c>
      <c r="Q1254" s="1" t="s">
        <v>18450</v>
      </c>
      <c r="R1254" s="1" t="s">
        <v>13829</v>
      </c>
      <c r="S1254" s="1" t="s">
        <v>1252</v>
      </c>
      <c r="T1254" s="1"/>
      <c r="U1254" s="1" t="s">
        <v>19763</v>
      </c>
      <c r="V1254" s="1" t="s">
        <v>13839</v>
      </c>
      <c r="W1254" s="1" t="s">
        <v>1252</v>
      </c>
      <c r="X1254" s="1" t="s">
        <v>19880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7911</v>
      </c>
      <c r="H1255" s="1" t="s">
        <v>9515</v>
      </c>
      <c r="I1255" s="1" t="s">
        <v>11153</v>
      </c>
      <c r="J1255" s="1"/>
      <c r="K1255" s="1" t="s">
        <v>18128</v>
      </c>
      <c r="L1255" s="1" t="s">
        <v>1253</v>
      </c>
      <c r="M1255" s="1" t="s">
        <v>12823</v>
      </c>
      <c r="N1255" s="1" t="s">
        <v>13242</v>
      </c>
      <c r="O1255" s="1" t="s">
        <v>1253</v>
      </c>
      <c r="P1255" s="1" t="s">
        <v>18450</v>
      </c>
      <c r="Q1255" s="1" t="s">
        <v>18450</v>
      </c>
      <c r="R1255" s="1" t="s">
        <v>13829</v>
      </c>
      <c r="S1255" s="1" t="s">
        <v>1253</v>
      </c>
      <c r="T1255" s="1"/>
      <c r="U1255" s="1"/>
      <c r="V1255" s="1" t="s">
        <v>13839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14835</v>
      </c>
      <c r="F1256" s="1" t="s">
        <v>15902</v>
      </c>
      <c r="G1256" s="1" t="s">
        <v>16971</v>
      </c>
      <c r="H1256" s="1" t="s">
        <v>18017</v>
      </c>
      <c r="I1256" s="1" t="s">
        <v>11154</v>
      </c>
      <c r="J1256" s="1"/>
      <c r="K1256" s="1" t="s">
        <v>18128</v>
      </c>
      <c r="L1256" s="1" t="s">
        <v>1254</v>
      </c>
      <c r="M1256" s="1" t="s">
        <v>12824</v>
      </c>
      <c r="N1256" s="1" t="s">
        <v>13242</v>
      </c>
      <c r="O1256" s="1" t="s">
        <v>1254</v>
      </c>
      <c r="P1256" s="1" t="s">
        <v>18451</v>
      </c>
      <c r="Q1256" s="1" t="s">
        <v>19183</v>
      </c>
      <c r="R1256" s="1" t="s">
        <v>13829</v>
      </c>
      <c r="S1256" s="1" t="s">
        <v>1254</v>
      </c>
      <c r="T1256" s="1" t="s">
        <v>19552</v>
      </c>
      <c r="U1256" s="1"/>
      <c r="V1256" s="1" t="s">
        <v>13839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14836</v>
      </c>
      <c r="F1257" s="1" t="s">
        <v>15903</v>
      </c>
      <c r="G1257" s="1" t="s">
        <v>16972</v>
      </c>
      <c r="H1257" s="1" t="s">
        <v>18018</v>
      </c>
      <c r="I1257" s="1" t="s">
        <v>11155</v>
      </c>
      <c r="J1257" s="1"/>
      <c r="K1257" s="1" t="s">
        <v>18128</v>
      </c>
      <c r="L1257" s="1" t="s">
        <v>1255</v>
      </c>
      <c r="M1257" s="1" t="s">
        <v>12825</v>
      </c>
      <c r="N1257" s="1" t="s">
        <v>13242</v>
      </c>
      <c r="O1257" s="1" t="s">
        <v>1255</v>
      </c>
      <c r="P1257" s="1" t="s">
        <v>18451</v>
      </c>
      <c r="Q1257" s="1" t="s">
        <v>19184</v>
      </c>
      <c r="R1257" s="1" t="s">
        <v>13829</v>
      </c>
      <c r="S1257" s="1" t="s">
        <v>1255</v>
      </c>
      <c r="T1257" s="1"/>
      <c r="U1257" s="1"/>
      <c r="V1257" s="1" t="s">
        <v>13839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6282</v>
      </c>
      <c r="G1258" s="1" t="s">
        <v>7914</v>
      </c>
      <c r="H1258" s="1" t="s">
        <v>9518</v>
      </c>
      <c r="I1258" s="1" t="s">
        <v>11156</v>
      </c>
      <c r="J1258" s="1"/>
      <c r="K1258" s="1" t="s">
        <v>18128</v>
      </c>
      <c r="L1258" s="1" t="s">
        <v>1256</v>
      </c>
      <c r="M1258" s="1" t="s">
        <v>12826</v>
      </c>
      <c r="N1258" s="1" t="s">
        <v>13242</v>
      </c>
      <c r="O1258" s="1" t="s">
        <v>1256</v>
      </c>
      <c r="P1258" s="1" t="s">
        <v>18452</v>
      </c>
      <c r="Q1258" s="1" t="s">
        <v>18452</v>
      </c>
      <c r="R1258" s="1" t="s">
        <v>13829</v>
      </c>
      <c r="S1258" s="1" t="s">
        <v>1256</v>
      </c>
      <c r="T1258" s="1"/>
      <c r="U1258" s="1" t="s">
        <v>19764</v>
      </c>
      <c r="V1258" s="1" t="s">
        <v>13839</v>
      </c>
      <c r="W1258" s="1" t="s">
        <v>1256</v>
      </c>
      <c r="X1258" s="1"/>
      <c r="Y1258" t="s">
        <v>19999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14837</v>
      </c>
      <c r="F1259" s="1" t="s">
        <v>15904</v>
      </c>
      <c r="G1259" s="1" t="s">
        <v>16973</v>
      </c>
      <c r="H1259" s="1" t="s">
        <v>18019</v>
      </c>
      <c r="I1259" s="1" t="s">
        <v>11157</v>
      </c>
      <c r="J1259" s="1"/>
      <c r="K1259" s="1" t="s">
        <v>18128</v>
      </c>
      <c r="L1259" s="1" t="s">
        <v>1257</v>
      </c>
      <c r="M1259" s="1" t="s">
        <v>12827</v>
      </c>
      <c r="N1259" s="1" t="s">
        <v>13242</v>
      </c>
      <c r="O1259" s="1" t="s">
        <v>1257</v>
      </c>
      <c r="P1259" s="1" t="s">
        <v>18452</v>
      </c>
      <c r="Q1259" s="1" t="s">
        <v>18452</v>
      </c>
      <c r="R1259" s="1" t="s">
        <v>13829</v>
      </c>
      <c r="S1259" s="1" t="s">
        <v>1257</v>
      </c>
      <c r="T1259" s="1"/>
      <c r="U1259" s="1"/>
      <c r="V1259" s="1" t="s">
        <v>13839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14838</v>
      </c>
      <c r="F1260" s="1" t="s">
        <v>15905</v>
      </c>
      <c r="G1260" s="1" t="s">
        <v>16974</v>
      </c>
      <c r="H1260" s="1" t="s">
        <v>18020</v>
      </c>
      <c r="I1260" s="1" t="s">
        <v>11158</v>
      </c>
      <c r="J1260" s="1"/>
      <c r="K1260" s="1" t="s">
        <v>18128</v>
      </c>
      <c r="L1260" s="1" t="s">
        <v>1258</v>
      </c>
      <c r="M1260" s="1" t="s">
        <v>12828</v>
      </c>
      <c r="N1260" s="1" t="s">
        <v>13242</v>
      </c>
      <c r="O1260" s="1" t="s">
        <v>1258</v>
      </c>
      <c r="P1260" s="1" t="s">
        <v>18452</v>
      </c>
      <c r="Q1260" s="1" t="s">
        <v>18452</v>
      </c>
      <c r="R1260" s="1" t="s">
        <v>13829</v>
      </c>
      <c r="S1260" s="1" t="s">
        <v>1258</v>
      </c>
      <c r="T1260" s="1"/>
      <c r="U1260" s="1"/>
      <c r="V1260" s="1" t="s">
        <v>13839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14839</v>
      </c>
      <c r="F1261" s="1" t="s">
        <v>15906</v>
      </c>
      <c r="G1261" s="1" t="s">
        <v>16975</v>
      </c>
      <c r="H1261" s="1" t="s">
        <v>18021</v>
      </c>
      <c r="I1261" s="1" t="s">
        <v>11159</v>
      </c>
      <c r="J1261" s="1"/>
      <c r="K1261" s="1" t="s">
        <v>18128</v>
      </c>
      <c r="L1261" s="1" t="s">
        <v>1259</v>
      </c>
      <c r="M1261" s="1" t="s">
        <v>12829</v>
      </c>
      <c r="N1261" s="1" t="s">
        <v>13242</v>
      </c>
      <c r="O1261" s="1" t="s">
        <v>1259</v>
      </c>
      <c r="P1261" s="1" t="s">
        <v>18452</v>
      </c>
      <c r="Q1261" s="1" t="s">
        <v>18452</v>
      </c>
      <c r="R1261" s="1" t="s">
        <v>13829</v>
      </c>
      <c r="S1261" s="1" t="s">
        <v>1259</v>
      </c>
      <c r="T1261" s="1"/>
      <c r="U1261" s="1"/>
      <c r="V1261" s="1" t="s">
        <v>13839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6286</v>
      </c>
      <c r="G1262" s="1" t="s">
        <v>7918</v>
      </c>
      <c r="H1262" s="1" t="s">
        <v>9522</v>
      </c>
      <c r="I1262" s="1" t="s">
        <v>11160</v>
      </c>
      <c r="J1262" s="1"/>
      <c r="K1262" s="1" t="s">
        <v>18128</v>
      </c>
      <c r="L1262" s="1" t="s">
        <v>1260</v>
      </c>
      <c r="M1262" s="1" t="s">
        <v>12830</v>
      </c>
      <c r="N1262" s="1" t="s">
        <v>13242</v>
      </c>
      <c r="O1262" s="1" t="s">
        <v>1260</v>
      </c>
      <c r="P1262" s="1" t="s">
        <v>18453</v>
      </c>
      <c r="Q1262" s="1" t="s">
        <v>19185</v>
      </c>
      <c r="R1262" s="1" t="s">
        <v>13829</v>
      </c>
      <c r="S1262" s="1" t="s">
        <v>1260</v>
      </c>
      <c r="T1262" s="1" t="s">
        <v>19553</v>
      </c>
      <c r="U1262" s="1"/>
      <c r="V1262" s="1" t="s">
        <v>13839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7919</v>
      </c>
      <c r="H1263" s="1" t="s">
        <v>9523</v>
      </c>
      <c r="I1263" s="1" t="s">
        <v>11161</v>
      </c>
      <c r="J1263" s="1"/>
      <c r="K1263" s="1" t="s">
        <v>18128</v>
      </c>
      <c r="L1263" s="1" t="s">
        <v>1261</v>
      </c>
      <c r="M1263" s="1" t="s">
        <v>12831</v>
      </c>
      <c r="N1263" s="1" t="s">
        <v>13242</v>
      </c>
      <c r="O1263" s="1" t="s">
        <v>1261</v>
      </c>
      <c r="P1263" s="1" t="s">
        <v>18454</v>
      </c>
      <c r="Q1263" s="1" t="s">
        <v>18454</v>
      </c>
      <c r="R1263" s="1" t="s">
        <v>13829</v>
      </c>
      <c r="S1263" s="1" t="s">
        <v>1261</v>
      </c>
      <c r="T1263" s="1"/>
      <c r="U1263" s="1" t="s">
        <v>19765</v>
      </c>
      <c r="V1263" s="1" t="s">
        <v>13839</v>
      </c>
      <c r="W1263" s="1" t="s">
        <v>1261</v>
      </c>
      <c r="X1263" s="1"/>
      <c r="Y1263" t="s">
        <v>20000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6288</v>
      </c>
      <c r="G1264" s="1" t="s">
        <v>7920</v>
      </c>
      <c r="H1264" s="1" t="s">
        <v>6288</v>
      </c>
      <c r="I1264" s="1" t="s">
        <v>11162</v>
      </c>
      <c r="J1264" s="1"/>
      <c r="K1264" s="1" t="s">
        <v>18128</v>
      </c>
      <c r="L1264" s="1" t="s">
        <v>1262</v>
      </c>
      <c r="M1264" s="1" t="s">
        <v>12832</v>
      </c>
      <c r="N1264" s="1" t="s">
        <v>13242</v>
      </c>
      <c r="O1264" s="1" t="s">
        <v>1262</v>
      </c>
      <c r="P1264" s="1" t="s">
        <v>18455</v>
      </c>
      <c r="Q1264" s="1" t="s">
        <v>19186</v>
      </c>
      <c r="R1264" s="1" t="s">
        <v>13829</v>
      </c>
      <c r="S1264" s="1" t="s">
        <v>1262</v>
      </c>
      <c r="T1264" s="1" t="s">
        <v>13833</v>
      </c>
      <c r="U1264" s="1"/>
      <c r="V1264" s="1" t="s">
        <v>13839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14840</v>
      </c>
      <c r="F1265" s="1" t="s">
        <v>15907</v>
      </c>
      <c r="G1265" s="1" t="s">
        <v>16976</v>
      </c>
      <c r="H1265" s="1" t="s">
        <v>18022</v>
      </c>
      <c r="I1265" s="1" t="s">
        <v>11163</v>
      </c>
      <c r="J1265" s="1"/>
      <c r="K1265" s="1" t="s">
        <v>18128</v>
      </c>
      <c r="L1265" s="1" t="s">
        <v>1263</v>
      </c>
      <c r="M1265" s="1" t="s">
        <v>12833</v>
      </c>
      <c r="N1265" s="1" t="s">
        <v>13242</v>
      </c>
      <c r="O1265" s="1" t="s">
        <v>1263</v>
      </c>
      <c r="P1265" s="1" t="s">
        <v>18455</v>
      </c>
      <c r="Q1265" s="1" t="s">
        <v>19187</v>
      </c>
      <c r="R1265" s="1" t="s">
        <v>13829</v>
      </c>
      <c r="S1265" s="1" t="s">
        <v>1263</v>
      </c>
      <c r="T1265" s="1"/>
      <c r="U1265" s="1"/>
      <c r="V1265" s="1" t="s">
        <v>13839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7922</v>
      </c>
      <c r="H1266" s="1" t="s">
        <v>9525</v>
      </c>
      <c r="I1266" s="1" t="s">
        <v>10687</v>
      </c>
      <c r="J1266" s="1"/>
      <c r="K1266" s="1" t="s">
        <v>18128</v>
      </c>
      <c r="L1266" s="1" t="s">
        <v>1264</v>
      </c>
      <c r="M1266" s="1" t="s">
        <v>12834</v>
      </c>
      <c r="N1266" s="1" t="s">
        <v>13242</v>
      </c>
      <c r="O1266" s="1" t="s">
        <v>1264</v>
      </c>
      <c r="P1266" s="1" t="s">
        <v>18456</v>
      </c>
      <c r="Q1266" s="1" t="s">
        <v>18456</v>
      </c>
      <c r="R1266" s="1" t="s">
        <v>13829</v>
      </c>
      <c r="S1266" s="1" t="s">
        <v>1264</v>
      </c>
      <c r="T1266" s="1"/>
      <c r="U1266" s="1" t="s">
        <v>19766</v>
      </c>
      <c r="V1266" s="1" t="s">
        <v>13839</v>
      </c>
      <c r="W1266" s="1" t="s">
        <v>1264</v>
      </c>
      <c r="X1266" s="1"/>
      <c r="Y1266" t="s">
        <v>20001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6291</v>
      </c>
      <c r="G1267" s="1" t="s">
        <v>7923</v>
      </c>
      <c r="H1267" s="1" t="s">
        <v>9526</v>
      </c>
      <c r="I1267" s="1" t="s">
        <v>11164</v>
      </c>
      <c r="J1267" s="1"/>
      <c r="K1267" s="1" t="s">
        <v>18128</v>
      </c>
      <c r="L1267" s="1" t="s">
        <v>1265</v>
      </c>
      <c r="M1267" s="1" t="s">
        <v>12835</v>
      </c>
      <c r="N1267" s="1" t="s">
        <v>13242</v>
      </c>
      <c r="O1267" s="1" t="s">
        <v>1265</v>
      </c>
      <c r="P1267" s="1" t="s">
        <v>18456</v>
      </c>
      <c r="Q1267" s="1" t="s">
        <v>18456</v>
      </c>
      <c r="R1267" s="1" t="s">
        <v>13829</v>
      </c>
      <c r="S1267" s="1" t="s">
        <v>1265</v>
      </c>
      <c r="T1267" s="1"/>
      <c r="U1267" s="1"/>
      <c r="V1267" s="1" t="s">
        <v>13839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14841</v>
      </c>
      <c r="F1268" s="1" t="s">
        <v>15908</v>
      </c>
      <c r="G1268" s="1" t="s">
        <v>16977</v>
      </c>
      <c r="H1268" s="1" t="s">
        <v>18023</v>
      </c>
      <c r="I1268" s="1" t="s">
        <v>11165</v>
      </c>
      <c r="J1268" s="1"/>
      <c r="K1268" s="1" t="s">
        <v>18128</v>
      </c>
      <c r="L1268" s="1" t="s">
        <v>1266</v>
      </c>
      <c r="M1268" s="1" t="s">
        <v>12836</v>
      </c>
      <c r="N1268" s="1" t="s">
        <v>13242</v>
      </c>
      <c r="O1268" s="1" t="s">
        <v>1266</v>
      </c>
      <c r="P1268" s="1" t="s">
        <v>18456</v>
      </c>
      <c r="Q1268" s="1" t="s">
        <v>18456</v>
      </c>
      <c r="R1268" s="1" t="s">
        <v>13829</v>
      </c>
      <c r="S1268" s="1" t="s">
        <v>1266</v>
      </c>
      <c r="T1268" s="1"/>
      <c r="U1268" s="1"/>
      <c r="V1268" s="1" t="s">
        <v>13839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14842</v>
      </c>
      <c r="F1269" s="1" t="s">
        <v>15909</v>
      </c>
      <c r="G1269" s="1" t="s">
        <v>16978</v>
      </c>
      <c r="H1269" s="1" t="s">
        <v>18024</v>
      </c>
      <c r="I1269" s="1" t="s">
        <v>11166</v>
      </c>
      <c r="J1269" s="1"/>
      <c r="K1269" s="1" t="s">
        <v>18128</v>
      </c>
      <c r="L1269" s="1" t="s">
        <v>1267</v>
      </c>
      <c r="M1269" s="1" t="s">
        <v>12837</v>
      </c>
      <c r="N1269" s="1" t="s">
        <v>13242</v>
      </c>
      <c r="O1269" s="1" t="s">
        <v>1267</v>
      </c>
      <c r="P1269" s="1" t="s">
        <v>18457</v>
      </c>
      <c r="Q1269" s="1" t="s">
        <v>19188</v>
      </c>
      <c r="R1269" s="1" t="s">
        <v>13829</v>
      </c>
      <c r="S1269" s="1" t="s">
        <v>1267</v>
      </c>
      <c r="T1269" s="1" t="s">
        <v>19554</v>
      </c>
      <c r="U1269" s="1"/>
      <c r="V1269" s="1" t="s">
        <v>13839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14843</v>
      </c>
      <c r="F1270" s="1" t="s">
        <v>15910</v>
      </c>
      <c r="G1270" s="1" t="s">
        <v>16979</v>
      </c>
      <c r="H1270" s="1" t="s">
        <v>18025</v>
      </c>
      <c r="I1270" s="1" t="s">
        <v>11167</v>
      </c>
      <c r="J1270" s="1"/>
      <c r="K1270" s="1" t="s">
        <v>18128</v>
      </c>
      <c r="L1270" s="1" t="s">
        <v>1268</v>
      </c>
      <c r="M1270" s="1" t="s">
        <v>12838</v>
      </c>
      <c r="N1270" s="1" t="s">
        <v>13242</v>
      </c>
      <c r="O1270" s="1" t="s">
        <v>1268</v>
      </c>
      <c r="P1270" s="1" t="s">
        <v>18457</v>
      </c>
      <c r="Q1270" s="1" t="s">
        <v>19189</v>
      </c>
      <c r="R1270" s="1" t="s">
        <v>13829</v>
      </c>
      <c r="S1270" s="1" t="s">
        <v>1268</v>
      </c>
      <c r="T1270" s="1"/>
      <c r="U1270" s="1"/>
      <c r="V1270" s="1" t="s">
        <v>13839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6295</v>
      </c>
      <c r="G1271" s="1" t="s">
        <v>7927</v>
      </c>
      <c r="H1271" s="1" t="s">
        <v>9529</v>
      </c>
      <c r="I1271" s="1" t="s">
        <v>11168</v>
      </c>
      <c r="J1271" s="1"/>
      <c r="K1271" s="1" t="s">
        <v>18128</v>
      </c>
      <c r="L1271" s="1" t="s">
        <v>1269</v>
      </c>
      <c r="M1271" s="1" t="s">
        <v>12839</v>
      </c>
      <c r="N1271" s="1" t="s">
        <v>13242</v>
      </c>
      <c r="O1271" s="1" t="s">
        <v>1269</v>
      </c>
      <c r="P1271" s="1" t="s">
        <v>18458</v>
      </c>
      <c r="Q1271" s="1" t="s">
        <v>18458</v>
      </c>
      <c r="R1271" s="1" t="s">
        <v>13829</v>
      </c>
      <c r="S1271" s="1" t="s">
        <v>1269</v>
      </c>
      <c r="T1271" s="1"/>
      <c r="U1271" s="1" t="s">
        <v>19767</v>
      </c>
      <c r="V1271" s="1" t="s">
        <v>13839</v>
      </c>
      <c r="W1271" s="1" t="s">
        <v>1269</v>
      </c>
      <c r="X1271" s="1"/>
      <c r="Y1271" t="s">
        <v>20002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14844</v>
      </c>
      <c r="F1272" s="1" t="s">
        <v>15911</v>
      </c>
      <c r="G1272" s="1" t="s">
        <v>16980</v>
      </c>
      <c r="H1272" s="1" t="s">
        <v>18026</v>
      </c>
      <c r="I1272" s="1" t="s">
        <v>11169</v>
      </c>
      <c r="J1272" s="1"/>
      <c r="K1272" s="1" t="s">
        <v>18128</v>
      </c>
      <c r="L1272" s="1" t="s">
        <v>1270</v>
      </c>
      <c r="M1272" s="1" t="s">
        <v>12840</v>
      </c>
      <c r="N1272" s="1" t="s">
        <v>13242</v>
      </c>
      <c r="O1272" s="1" t="s">
        <v>1270</v>
      </c>
      <c r="P1272" s="1" t="s">
        <v>18458</v>
      </c>
      <c r="Q1272" s="1" t="s">
        <v>18458</v>
      </c>
      <c r="R1272" s="1" t="s">
        <v>13829</v>
      </c>
      <c r="S1272" s="1" t="s">
        <v>1270</v>
      </c>
      <c r="T1272" s="1"/>
      <c r="U1272" s="1"/>
      <c r="V1272" s="1" t="s">
        <v>13839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14845</v>
      </c>
      <c r="F1273" s="1" t="s">
        <v>15912</v>
      </c>
      <c r="G1273" s="1" t="s">
        <v>16981</v>
      </c>
      <c r="H1273" s="1" t="s">
        <v>18027</v>
      </c>
      <c r="I1273" s="1" t="s">
        <v>11170</v>
      </c>
      <c r="J1273" s="1"/>
      <c r="K1273" s="1" t="s">
        <v>18128</v>
      </c>
      <c r="L1273" s="1" t="s">
        <v>1271</v>
      </c>
      <c r="M1273" s="1" t="s">
        <v>12841</v>
      </c>
      <c r="N1273" s="1" t="s">
        <v>13242</v>
      </c>
      <c r="O1273" s="1" t="s">
        <v>1271</v>
      </c>
      <c r="P1273" s="1" t="s">
        <v>18458</v>
      </c>
      <c r="Q1273" s="1" t="s">
        <v>18458</v>
      </c>
      <c r="R1273" s="1" t="s">
        <v>13829</v>
      </c>
      <c r="S1273" s="1" t="s">
        <v>1271</v>
      </c>
      <c r="T1273" s="1"/>
      <c r="U1273" s="1"/>
      <c r="V1273" s="1" t="s">
        <v>13839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14846</v>
      </c>
      <c r="F1274" s="1" t="s">
        <v>15913</v>
      </c>
      <c r="G1274" s="1" t="s">
        <v>16982</v>
      </c>
      <c r="H1274" s="1" t="s">
        <v>18028</v>
      </c>
      <c r="I1274" s="1" t="s">
        <v>11171</v>
      </c>
      <c r="J1274" s="1"/>
      <c r="K1274" s="1" t="s">
        <v>18128</v>
      </c>
      <c r="L1274" s="1" t="s">
        <v>1272</v>
      </c>
      <c r="M1274" s="1" t="s">
        <v>12842</v>
      </c>
      <c r="N1274" s="1" t="s">
        <v>13242</v>
      </c>
      <c r="O1274" s="1" t="s">
        <v>1272</v>
      </c>
      <c r="P1274" s="1" t="s">
        <v>18458</v>
      </c>
      <c r="Q1274" s="1" t="s">
        <v>18458</v>
      </c>
      <c r="R1274" s="1" t="s">
        <v>13829</v>
      </c>
      <c r="S1274" s="1" t="s">
        <v>1272</v>
      </c>
      <c r="T1274" s="1"/>
      <c r="U1274" s="1"/>
      <c r="V1274" s="1" t="s">
        <v>13839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14847</v>
      </c>
      <c r="F1275" s="1" t="s">
        <v>15914</v>
      </c>
      <c r="G1275" s="1" t="s">
        <v>16983</v>
      </c>
      <c r="H1275" s="1" t="s">
        <v>18029</v>
      </c>
      <c r="I1275" s="1" t="s">
        <v>11172</v>
      </c>
      <c r="J1275" s="1"/>
      <c r="K1275" s="1" t="s">
        <v>18128</v>
      </c>
      <c r="L1275" s="1" t="s">
        <v>1273</v>
      </c>
      <c r="M1275" s="1" t="s">
        <v>12843</v>
      </c>
      <c r="N1275" s="1" t="s">
        <v>13242</v>
      </c>
      <c r="O1275" s="1" t="s">
        <v>1273</v>
      </c>
      <c r="P1275" s="1" t="s">
        <v>18458</v>
      </c>
      <c r="Q1275" s="1" t="s">
        <v>18458</v>
      </c>
      <c r="R1275" s="1" t="s">
        <v>13829</v>
      </c>
      <c r="S1275" s="1" t="s">
        <v>1273</v>
      </c>
      <c r="T1275" s="1"/>
      <c r="U1275" s="1"/>
      <c r="V1275" s="1" t="s">
        <v>13839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7932</v>
      </c>
      <c r="H1276" s="1" t="s">
        <v>9534</v>
      </c>
      <c r="I1276" s="1" t="s">
        <v>10842</v>
      </c>
      <c r="J1276" s="1"/>
      <c r="K1276" s="1" t="s">
        <v>18128</v>
      </c>
      <c r="L1276" s="1" t="s">
        <v>1274</v>
      </c>
      <c r="M1276" s="1" t="s">
        <v>12844</v>
      </c>
      <c r="N1276" s="1" t="s">
        <v>13242</v>
      </c>
      <c r="O1276" s="1" t="s">
        <v>1274</v>
      </c>
      <c r="P1276" s="1" t="s">
        <v>18459</v>
      </c>
      <c r="Q1276" s="1" t="s">
        <v>19190</v>
      </c>
      <c r="R1276" s="1" t="s">
        <v>13829</v>
      </c>
      <c r="S1276" s="1" t="s">
        <v>1274</v>
      </c>
      <c r="T1276" s="1" t="s">
        <v>19555</v>
      </c>
      <c r="U1276" s="1"/>
      <c r="V1276" s="1" t="s">
        <v>13839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7933</v>
      </c>
      <c r="H1277" s="1" t="s">
        <v>9535</v>
      </c>
      <c r="I1277" s="1" t="s">
        <v>11173</v>
      </c>
      <c r="J1277" s="1"/>
      <c r="K1277" s="1" t="s">
        <v>18128</v>
      </c>
      <c r="L1277" s="1" t="s">
        <v>1275</v>
      </c>
      <c r="M1277" s="1" t="s">
        <v>12845</v>
      </c>
      <c r="N1277" s="1" t="s">
        <v>13242</v>
      </c>
      <c r="O1277" s="1" t="s">
        <v>1275</v>
      </c>
      <c r="P1277" s="1" t="s">
        <v>18459</v>
      </c>
      <c r="Q1277" s="1" t="s">
        <v>19191</v>
      </c>
      <c r="R1277" s="1" t="s">
        <v>13829</v>
      </c>
      <c r="S1277" s="1" t="s">
        <v>1275</v>
      </c>
      <c r="T1277" s="1"/>
      <c r="U1277" s="1"/>
      <c r="V1277" s="1" t="s">
        <v>13839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6301</v>
      </c>
      <c r="G1278" s="1" t="s">
        <v>7934</v>
      </c>
      <c r="H1278" s="1" t="s">
        <v>9535</v>
      </c>
      <c r="I1278" s="1" t="s">
        <v>11174</v>
      </c>
      <c r="J1278" s="1"/>
      <c r="K1278" s="1" t="s">
        <v>18128</v>
      </c>
      <c r="L1278" s="1" t="s">
        <v>1276</v>
      </c>
      <c r="M1278" s="1" t="s">
        <v>12846</v>
      </c>
      <c r="N1278" s="1" t="s">
        <v>13242</v>
      </c>
      <c r="O1278" s="1" t="s">
        <v>1276</v>
      </c>
      <c r="P1278" s="1" t="s">
        <v>18460</v>
      </c>
      <c r="Q1278" s="1" t="s">
        <v>18460</v>
      </c>
      <c r="R1278" s="1" t="s">
        <v>13829</v>
      </c>
      <c r="S1278" s="1" t="s">
        <v>1276</v>
      </c>
      <c r="T1278" s="1"/>
      <c r="U1278" s="1" t="s">
        <v>19768</v>
      </c>
      <c r="V1278" s="1" t="s">
        <v>13839</v>
      </c>
      <c r="W1278" s="1" t="s">
        <v>1276</v>
      </c>
      <c r="X1278" s="1"/>
      <c r="Y1278" t="s">
        <v>20003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6302</v>
      </c>
      <c r="G1279" s="1" t="s">
        <v>7935</v>
      </c>
      <c r="H1279" s="1" t="s">
        <v>9536</v>
      </c>
      <c r="I1279" s="1" t="s">
        <v>11175</v>
      </c>
      <c r="J1279" s="1"/>
      <c r="K1279" s="1" t="s">
        <v>18128</v>
      </c>
      <c r="L1279" s="1" t="s">
        <v>1277</v>
      </c>
      <c r="M1279" s="1" t="s">
        <v>12847</v>
      </c>
      <c r="N1279" s="1" t="s">
        <v>13242</v>
      </c>
      <c r="O1279" s="1" t="s">
        <v>1277</v>
      </c>
      <c r="P1279" s="1" t="s">
        <v>18460</v>
      </c>
      <c r="Q1279" s="1" t="s">
        <v>18460</v>
      </c>
      <c r="R1279" s="1" t="s">
        <v>13829</v>
      </c>
      <c r="S1279" s="1" t="s">
        <v>1277</v>
      </c>
      <c r="T1279" s="1"/>
      <c r="U1279" s="1"/>
      <c r="V1279" s="1" t="s">
        <v>13839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14848</v>
      </c>
      <c r="F1280" s="1" t="s">
        <v>15915</v>
      </c>
      <c r="G1280" s="1" t="s">
        <v>16984</v>
      </c>
      <c r="H1280" s="1" t="s">
        <v>18030</v>
      </c>
      <c r="I1280" s="1" t="s">
        <v>11176</v>
      </c>
      <c r="J1280" s="1"/>
      <c r="K1280" s="1" t="s">
        <v>18128</v>
      </c>
      <c r="L1280" s="1" t="s">
        <v>1278</v>
      </c>
      <c r="M1280" s="1" t="s">
        <v>12848</v>
      </c>
      <c r="N1280" s="1" t="s">
        <v>13242</v>
      </c>
      <c r="O1280" s="1" t="s">
        <v>1278</v>
      </c>
      <c r="P1280" s="1" t="s">
        <v>18460</v>
      </c>
      <c r="Q1280" s="1" t="s">
        <v>18460</v>
      </c>
      <c r="R1280" s="1" t="s">
        <v>13829</v>
      </c>
      <c r="S1280" s="1" t="s">
        <v>1278</v>
      </c>
      <c r="T1280" s="1"/>
      <c r="U1280" s="1"/>
      <c r="V1280" s="1" t="s">
        <v>13839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14849</v>
      </c>
      <c r="F1281" s="1" t="s">
        <v>15916</v>
      </c>
      <c r="G1281" s="1" t="s">
        <v>16985</v>
      </c>
      <c r="H1281" s="1" t="s">
        <v>18031</v>
      </c>
      <c r="I1281" s="1" t="s">
        <v>11177</v>
      </c>
      <c r="J1281" s="1"/>
      <c r="K1281" s="1" t="s">
        <v>18128</v>
      </c>
      <c r="L1281" s="1" t="s">
        <v>1279</v>
      </c>
      <c r="M1281" s="1" t="s">
        <v>12849</v>
      </c>
      <c r="N1281" s="1" t="s">
        <v>13242</v>
      </c>
      <c r="O1281" s="1" t="s">
        <v>1279</v>
      </c>
      <c r="P1281" s="1" t="s">
        <v>18461</v>
      </c>
      <c r="Q1281" s="1" t="s">
        <v>19192</v>
      </c>
      <c r="R1281" s="1" t="s">
        <v>13829</v>
      </c>
      <c r="S1281" s="1" t="s">
        <v>1279</v>
      </c>
      <c r="T1281" s="1" t="s">
        <v>19556</v>
      </c>
      <c r="U1281" s="1"/>
      <c r="V1281" s="1" t="s">
        <v>13839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14850</v>
      </c>
      <c r="F1282" s="1" t="s">
        <v>15917</v>
      </c>
      <c r="G1282" s="1" t="s">
        <v>16986</v>
      </c>
      <c r="H1282" s="1" t="s">
        <v>18032</v>
      </c>
      <c r="I1282" s="1" t="s">
        <v>11178</v>
      </c>
      <c r="J1282" s="1"/>
      <c r="K1282" s="1" t="s">
        <v>18128</v>
      </c>
      <c r="L1282" s="1" t="s">
        <v>1280</v>
      </c>
      <c r="M1282" s="1" t="s">
        <v>12850</v>
      </c>
      <c r="N1282" s="1" t="s">
        <v>13242</v>
      </c>
      <c r="O1282" s="1" t="s">
        <v>1280</v>
      </c>
      <c r="P1282" s="1" t="s">
        <v>18461</v>
      </c>
      <c r="Q1282" s="1" t="s">
        <v>19193</v>
      </c>
      <c r="R1282" s="1" t="s">
        <v>13829</v>
      </c>
      <c r="S1282" s="1" t="s">
        <v>1280</v>
      </c>
      <c r="T1282" s="1"/>
      <c r="U1282" s="1"/>
      <c r="V1282" s="1" t="s">
        <v>13839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14851</v>
      </c>
      <c r="F1283" s="1" t="s">
        <v>15918</v>
      </c>
      <c r="G1283" s="1" t="s">
        <v>16987</v>
      </c>
      <c r="H1283" s="1" t="s">
        <v>18033</v>
      </c>
      <c r="I1283" s="1" t="s">
        <v>11179</v>
      </c>
      <c r="J1283" s="1"/>
      <c r="K1283" s="1" t="s">
        <v>18128</v>
      </c>
      <c r="L1283" s="1" t="s">
        <v>1281</v>
      </c>
      <c r="M1283" s="1" t="s">
        <v>12851</v>
      </c>
      <c r="N1283" s="1" t="s">
        <v>13242</v>
      </c>
      <c r="O1283" s="1" t="s">
        <v>1281</v>
      </c>
      <c r="P1283" s="1" t="s">
        <v>18461</v>
      </c>
      <c r="Q1283" s="1" t="s">
        <v>19194</v>
      </c>
      <c r="R1283" s="1" t="s">
        <v>13829</v>
      </c>
      <c r="S1283" s="1" t="s">
        <v>1281</v>
      </c>
      <c r="T1283" s="1"/>
      <c r="U1283" s="1"/>
      <c r="V1283" s="1" t="s">
        <v>13839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14852</v>
      </c>
      <c r="F1284" s="1" t="s">
        <v>15919</v>
      </c>
      <c r="G1284" s="1" t="s">
        <v>16988</v>
      </c>
      <c r="H1284" s="1" t="s">
        <v>18034</v>
      </c>
      <c r="I1284" s="1" t="s">
        <v>11180</v>
      </c>
      <c r="J1284" s="1"/>
      <c r="K1284" s="1" t="s">
        <v>18128</v>
      </c>
      <c r="L1284" s="1" t="s">
        <v>1282</v>
      </c>
      <c r="M1284" s="1" t="s">
        <v>12852</v>
      </c>
      <c r="N1284" s="1" t="s">
        <v>13242</v>
      </c>
      <c r="O1284" s="1" t="s">
        <v>1282</v>
      </c>
      <c r="P1284" s="1" t="s">
        <v>18461</v>
      </c>
      <c r="Q1284" s="1" t="s">
        <v>19195</v>
      </c>
      <c r="R1284" s="1" t="s">
        <v>13829</v>
      </c>
      <c r="S1284" s="1" t="s">
        <v>1282</v>
      </c>
      <c r="T1284" s="1"/>
      <c r="U1284" s="1"/>
      <c r="V1284" s="1" t="s">
        <v>13839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7941</v>
      </c>
      <c r="H1285" s="1" t="s">
        <v>9542</v>
      </c>
      <c r="I1285" s="1" t="s">
        <v>11181</v>
      </c>
      <c r="J1285" s="1"/>
      <c r="K1285" s="1" t="s">
        <v>18128</v>
      </c>
      <c r="L1285" s="1" t="s">
        <v>1283</v>
      </c>
      <c r="M1285" s="1" t="s">
        <v>12853</v>
      </c>
      <c r="N1285" s="1" t="s">
        <v>13242</v>
      </c>
      <c r="O1285" s="1" t="s">
        <v>1283</v>
      </c>
      <c r="P1285" s="1" t="s">
        <v>18461</v>
      </c>
      <c r="Q1285" s="1" t="s">
        <v>19196</v>
      </c>
      <c r="R1285" s="1" t="s">
        <v>13829</v>
      </c>
      <c r="S1285" s="1" t="s">
        <v>1283</v>
      </c>
      <c r="T1285" s="1"/>
      <c r="U1285" s="1"/>
      <c r="V1285" s="1" t="s">
        <v>13839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14853</v>
      </c>
      <c r="F1286" s="1" t="s">
        <v>15920</v>
      </c>
      <c r="G1286" s="1" t="s">
        <v>16989</v>
      </c>
      <c r="H1286" s="1" t="s">
        <v>18035</v>
      </c>
      <c r="I1286" s="1" t="s">
        <v>11182</v>
      </c>
      <c r="J1286" s="1"/>
      <c r="K1286" s="1" t="s">
        <v>18128</v>
      </c>
      <c r="L1286" s="1" t="s">
        <v>1284</v>
      </c>
      <c r="M1286" s="1" t="s">
        <v>12854</v>
      </c>
      <c r="N1286" s="1" t="s">
        <v>13242</v>
      </c>
      <c r="O1286" s="1" t="s">
        <v>1284</v>
      </c>
      <c r="P1286" s="1" t="s">
        <v>18461</v>
      </c>
      <c r="Q1286" s="1" t="s">
        <v>19197</v>
      </c>
      <c r="R1286" s="1" t="s">
        <v>13829</v>
      </c>
      <c r="S1286" s="1" t="s">
        <v>1284</v>
      </c>
      <c r="T1286" s="1"/>
      <c r="U1286" s="1"/>
      <c r="V1286" s="1" t="s">
        <v>13839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14854</v>
      </c>
      <c r="F1287" s="1" t="s">
        <v>15921</v>
      </c>
      <c r="G1287" s="1" t="s">
        <v>16990</v>
      </c>
      <c r="H1287" s="1" t="s">
        <v>18036</v>
      </c>
      <c r="I1287" s="1" t="s">
        <v>11183</v>
      </c>
      <c r="J1287" s="1"/>
      <c r="K1287" s="1" t="s">
        <v>18128</v>
      </c>
      <c r="L1287" s="1" t="s">
        <v>1285</v>
      </c>
      <c r="M1287" s="1" t="s">
        <v>12855</v>
      </c>
      <c r="N1287" s="1" t="s">
        <v>13242</v>
      </c>
      <c r="O1287" s="1" t="s">
        <v>1285</v>
      </c>
      <c r="P1287" s="1" t="s">
        <v>18461</v>
      </c>
      <c r="Q1287" s="1" t="s">
        <v>19198</v>
      </c>
      <c r="R1287" s="1" t="s">
        <v>13829</v>
      </c>
      <c r="S1287" s="1" t="s">
        <v>1285</v>
      </c>
      <c r="T1287" s="1"/>
      <c r="U1287" s="1"/>
      <c r="V1287" s="1" t="s">
        <v>13839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14855</v>
      </c>
      <c r="F1288" s="1" t="s">
        <v>15922</v>
      </c>
      <c r="G1288" s="1" t="s">
        <v>16991</v>
      </c>
      <c r="H1288" s="1" t="s">
        <v>18037</v>
      </c>
      <c r="I1288" s="1" t="s">
        <v>11184</v>
      </c>
      <c r="J1288" s="1"/>
      <c r="K1288" s="1" t="s">
        <v>18128</v>
      </c>
      <c r="L1288" s="1" t="s">
        <v>1286</v>
      </c>
      <c r="M1288" s="1" t="s">
        <v>12856</v>
      </c>
      <c r="N1288" s="1" t="s">
        <v>13242</v>
      </c>
      <c r="O1288" s="1" t="s">
        <v>1286</v>
      </c>
      <c r="P1288" s="1" t="s">
        <v>18462</v>
      </c>
      <c r="Q1288" s="1" t="s">
        <v>18462</v>
      </c>
      <c r="R1288" s="1" t="s">
        <v>13829</v>
      </c>
      <c r="S1288" s="1" t="s">
        <v>1286</v>
      </c>
      <c r="T1288" s="1"/>
      <c r="U1288" s="1" t="s">
        <v>19769</v>
      </c>
      <c r="V1288" s="1" t="s">
        <v>13839</v>
      </c>
      <c r="W1288" s="1" t="s">
        <v>1286</v>
      </c>
      <c r="X1288" s="1" t="s">
        <v>19881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7945</v>
      </c>
      <c r="H1289" s="1" t="s">
        <v>9546</v>
      </c>
      <c r="I1289" s="1" t="s">
        <v>11185</v>
      </c>
      <c r="J1289" s="1"/>
      <c r="K1289" s="1" t="s">
        <v>18128</v>
      </c>
      <c r="L1289" s="1" t="s">
        <v>1287</v>
      </c>
      <c r="M1289" s="1" t="s">
        <v>12857</v>
      </c>
      <c r="N1289" s="1" t="s">
        <v>13242</v>
      </c>
      <c r="O1289" s="1" t="s">
        <v>1287</v>
      </c>
      <c r="P1289" s="1" t="s">
        <v>18463</v>
      </c>
      <c r="Q1289" s="1" t="s">
        <v>19199</v>
      </c>
      <c r="R1289" s="1" t="s">
        <v>13829</v>
      </c>
      <c r="S1289" s="1" t="s">
        <v>1287</v>
      </c>
      <c r="T1289" s="1" t="s">
        <v>19557</v>
      </c>
      <c r="U1289" s="1"/>
      <c r="V1289" s="1" t="s">
        <v>13839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14856</v>
      </c>
      <c r="F1290" s="1" t="s">
        <v>15923</v>
      </c>
      <c r="G1290" s="1" t="s">
        <v>16992</v>
      </c>
      <c r="H1290" s="1" t="s">
        <v>18038</v>
      </c>
      <c r="I1290" s="1" t="s">
        <v>11186</v>
      </c>
      <c r="J1290" s="1"/>
      <c r="K1290" s="1" t="s">
        <v>18128</v>
      </c>
      <c r="L1290" s="1" t="s">
        <v>1288</v>
      </c>
      <c r="M1290" s="1" t="s">
        <v>12858</v>
      </c>
      <c r="N1290" s="1" t="s">
        <v>13242</v>
      </c>
      <c r="O1290" s="1" t="s">
        <v>1288</v>
      </c>
      <c r="P1290" s="1" t="s">
        <v>18463</v>
      </c>
      <c r="Q1290" s="1" t="s">
        <v>19200</v>
      </c>
      <c r="R1290" s="1" t="s">
        <v>13829</v>
      </c>
      <c r="S1290" s="1" t="s">
        <v>1288</v>
      </c>
      <c r="T1290" s="1"/>
      <c r="U1290" s="1"/>
      <c r="V1290" s="1" t="s">
        <v>13839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6313</v>
      </c>
      <c r="G1291" s="1" t="s">
        <v>7947</v>
      </c>
      <c r="H1291" s="1" t="s">
        <v>9548</v>
      </c>
      <c r="I1291" s="1" t="s">
        <v>11187</v>
      </c>
      <c r="J1291" s="1"/>
      <c r="K1291" s="1" t="s">
        <v>18128</v>
      </c>
      <c r="L1291" s="1" t="s">
        <v>1289</v>
      </c>
      <c r="M1291" s="1" t="s">
        <v>12859</v>
      </c>
      <c r="N1291" s="1" t="s">
        <v>13242</v>
      </c>
      <c r="O1291" s="1" t="s">
        <v>1289</v>
      </c>
      <c r="P1291" s="1" t="s">
        <v>18463</v>
      </c>
      <c r="Q1291" s="1" t="s">
        <v>19201</v>
      </c>
      <c r="R1291" s="1" t="s">
        <v>13829</v>
      </c>
      <c r="S1291" s="1" t="s">
        <v>1289</v>
      </c>
      <c r="T1291" s="1"/>
      <c r="U1291" s="1"/>
      <c r="V1291" s="1" t="s">
        <v>13839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14857</v>
      </c>
      <c r="F1292" s="1" t="s">
        <v>15924</v>
      </c>
      <c r="G1292" s="1" t="s">
        <v>16993</v>
      </c>
      <c r="H1292" s="1" t="s">
        <v>18039</v>
      </c>
      <c r="I1292" s="1" t="s">
        <v>11188</v>
      </c>
      <c r="J1292" s="1"/>
      <c r="K1292" s="1" t="s">
        <v>18128</v>
      </c>
      <c r="L1292" s="1" t="s">
        <v>1290</v>
      </c>
      <c r="M1292" s="1" t="s">
        <v>12860</v>
      </c>
      <c r="N1292" s="1" t="s">
        <v>13242</v>
      </c>
      <c r="O1292" s="1" t="s">
        <v>1290</v>
      </c>
      <c r="P1292" s="1" t="s">
        <v>18464</v>
      </c>
      <c r="Q1292" s="1" t="s">
        <v>18464</v>
      </c>
      <c r="R1292" s="1" t="s">
        <v>13829</v>
      </c>
      <c r="S1292" s="1" t="s">
        <v>1290</v>
      </c>
      <c r="T1292" s="1"/>
      <c r="U1292" s="1" t="s">
        <v>19770</v>
      </c>
      <c r="V1292" s="1" t="s">
        <v>13839</v>
      </c>
      <c r="W1292" s="1" t="s">
        <v>1290</v>
      </c>
      <c r="X1292" s="1"/>
      <c r="Y1292" t="s">
        <v>20004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14858</v>
      </c>
      <c r="F1293" s="1" t="s">
        <v>15925</v>
      </c>
      <c r="G1293" s="1" t="s">
        <v>16994</v>
      </c>
      <c r="H1293" s="1" t="s">
        <v>18037</v>
      </c>
      <c r="I1293" s="1" t="s">
        <v>11189</v>
      </c>
      <c r="J1293" s="1"/>
      <c r="K1293" s="1" t="s">
        <v>18128</v>
      </c>
      <c r="L1293" s="1" t="s">
        <v>1291</v>
      </c>
      <c r="M1293" s="1" t="s">
        <v>12861</v>
      </c>
      <c r="N1293" s="1" t="s">
        <v>13242</v>
      </c>
      <c r="O1293" s="1" t="s">
        <v>1291</v>
      </c>
      <c r="P1293" s="1" t="s">
        <v>18464</v>
      </c>
      <c r="Q1293" s="1" t="s">
        <v>18464</v>
      </c>
      <c r="R1293" s="1" t="s">
        <v>13829</v>
      </c>
      <c r="S1293" s="1" t="s">
        <v>1291</v>
      </c>
      <c r="T1293" s="1"/>
      <c r="U1293" s="1"/>
      <c r="V1293" s="1" t="s">
        <v>13839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7950</v>
      </c>
      <c r="H1294" s="1" t="s">
        <v>9550</v>
      </c>
      <c r="I1294" s="1" t="s">
        <v>9951</v>
      </c>
      <c r="J1294" s="1"/>
      <c r="K1294" s="1" t="s">
        <v>18128</v>
      </c>
      <c r="L1294" s="1" t="s">
        <v>1292</v>
      </c>
      <c r="M1294" s="1" t="s">
        <v>12862</v>
      </c>
      <c r="N1294" s="1" t="s">
        <v>13242</v>
      </c>
      <c r="O1294" s="1" t="s">
        <v>1292</v>
      </c>
      <c r="P1294" s="1" t="s">
        <v>18464</v>
      </c>
      <c r="Q1294" s="1" t="s">
        <v>18464</v>
      </c>
      <c r="R1294" s="1" t="s">
        <v>13829</v>
      </c>
      <c r="S1294" s="1" t="s">
        <v>1292</v>
      </c>
      <c r="T1294" s="1"/>
      <c r="U1294" s="1"/>
      <c r="V1294" s="1" t="s">
        <v>13839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14859</v>
      </c>
      <c r="F1295" s="1" t="s">
        <v>15926</v>
      </c>
      <c r="G1295" s="1" t="s">
        <v>16995</v>
      </c>
      <c r="H1295" s="1" t="s">
        <v>18040</v>
      </c>
      <c r="I1295" s="1" t="s">
        <v>11190</v>
      </c>
      <c r="J1295" s="1"/>
      <c r="K1295" s="1" t="s">
        <v>18128</v>
      </c>
      <c r="L1295" s="1" t="s">
        <v>1293</v>
      </c>
      <c r="M1295" s="1" t="s">
        <v>12863</v>
      </c>
      <c r="N1295" s="1" t="s">
        <v>13242</v>
      </c>
      <c r="O1295" s="1" t="s">
        <v>1293</v>
      </c>
      <c r="P1295" s="1" t="s">
        <v>18464</v>
      </c>
      <c r="Q1295" s="1" t="s">
        <v>18464</v>
      </c>
      <c r="R1295" s="1" t="s">
        <v>13829</v>
      </c>
      <c r="S1295" s="1" t="s">
        <v>1293</v>
      </c>
      <c r="T1295" s="1"/>
      <c r="U1295" s="1"/>
      <c r="V1295" s="1" t="s">
        <v>13839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14860</v>
      </c>
      <c r="F1296" s="1" t="s">
        <v>15927</v>
      </c>
      <c r="G1296" s="1" t="s">
        <v>16996</v>
      </c>
      <c r="H1296" s="1" t="s">
        <v>18041</v>
      </c>
      <c r="I1296" s="1" t="s">
        <v>11191</v>
      </c>
      <c r="J1296" s="1"/>
      <c r="K1296" s="1" t="s">
        <v>18128</v>
      </c>
      <c r="L1296" s="1" t="s">
        <v>1294</v>
      </c>
      <c r="M1296" s="1" t="s">
        <v>12864</v>
      </c>
      <c r="N1296" s="1" t="s">
        <v>13242</v>
      </c>
      <c r="O1296" s="1" t="s">
        <v>1294</v>
      </c>
      <c r="P1296" s="1" t="s">
        <v>18464</v>
      </c>
      <c r="Q1296" s="1" t="s">
        <v>18464</v>
      </c>
      <c r="R1296" s="1" t="s">
        <v>13829</v>
      </c>
      <c r="S1296" s="1" t="s">
        <v>1294</v>
      </c>
      <c r="T1296" s="1"/>
      <c r="U1296" s="1"/>
      <c r="V1296" s="1" t="s">
        <v>13839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7953</v>
      </c>
      <c r="H1297" s="1" t="s">
        <v>9553</v>
      </c>
      <c r="I1297" s="1" t="s">
        <v>11192</v>
      </c>
      <c r="J1297" s="1"/>
      <c r="K1297" s="1" t="s">
        <v>18128</v>
      </c>
      <c r="L1297" s="1" t="s">
        <v>1295</v>
      </c>
      <c r="M1297" s="1" t="s">
        <v>12865</v>
      </c>
      <c r="N1297" s="1" t="s">
        <v>13242</v>
      </c>
      <c r="O1297" s="1" t="s">
        <v>1295</v>
      </c>
      <c r="P1297" s="1" t="s">
        <v>18464</v>
      </c>
      <c r="Q1297" s="1" t="s">
        <v>18464</v>
      </c>
      <c r="R1297" s="1" t="s">
        <v>13829</v>
      </c>
      <c r="S1297" s="1" t="s">
        <v>1295</v>
      </c>
      <c r="T1297" s="1"/>
      <c r="U1297" s="1"/>
      <c r="V1297" s="1" t="s">
        <v>13839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14861</v>
      </c>
      <c r="F1298" s="1" t="s">
        <v>15928</v>
      </c>
      <c r="G1298" s="1" t="s">
        <v>16997</v>
      </c>
      <c r="H1298" s="1" t="s">
        <v>16997</v>
      </c>
      <c r="I1298" s="1" t="s">
        <v>11193</v>
      </c>
      <c r="J1298" s="1"/>
      <c r="K1298" s="1" t="s">
        <v>18128</v>
      </c>
      <c r="L1298" s="1" t="s">
        <v>1296</v>
      </c>
      <c r="M1298" s="1" t="s">
        <v>12866</v>
      </c>
      <c r="N1298" s="1" t="s">
        <v>13242</v>
      </c>
      <c r="O1298" s="1" t="s">
        <v>1296</v>
      </c>
      <c r="P1298" s="1" t="s">
        <v>18464</v>
      </c>
      <c r="Q1298" s="1" t="s">
        <v>18464</v>
      </c>
      <c r="R1298" s="1" t="s">
        <v>13829</v>
      </c>
      <c r="S1298" s="1" t="s">
        <v>1296</v>
      </c>
      <c r="T1298" s="1"/>
      <c r="U1298" s="1"/>
      <c r="V1298" s="1" t="s">
        <v>13839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7955</v>
      </c>
      <c r="H1299" s="1" t="s">
        <v>9555</v>
      </c>
      <c r="I1299" s="1" t="s">
        <v>11194</v>
      </c>
      <c r="J1299" s="1"/>
      <c r="K1299" s="1" t="s">
        <v>18128</v>
      </c>
      <c r="L1299" s="1" t="s">
        <v>1297</v>
      </c>
      <c r="M1299" s="1" t="s">
        <v>12867</v>
      </c>
      <c r="N1299" s="1" t="s">
        <v>13242</v>
      </c>
      <c r="O1299" s="1" t="s">
        <v>1297</v>
      </c>
      <c r="P1299" s="1" t="s">
        <v>18464</v>
      </c>
      <c r="Q1299" s="1" t="s">
        <v>18464</v>
      </c>
      <c r="R1299" s="1" t="s">
        <v>13829</v>
      </c>
      <c r="S1299" s="1" t="s">
        <v>1297</v>
      </c>
      <c r="T1299" s="1"/>
      <c r="U1299" s="1"/>
      <c r="V1299" s="1" t="s">
        <v>13839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14862</v>
      </c>
      <c r="F1300" s="1" t="s">
        <v>15929</v>
      </c>
      <c r="G1300" s="1" t="s">
        <v>16998</v>
      </c>
      <c r="H1300" s="1" t="s">
        <v>18042</v>
      </c>
      <c r="I1300" s="1" t="s">
        <v>11195</v>
      </c>
      <c r="J1300" s="1"/>
      <c r="K1300" s="1" t="s">
        <v>18128</v>
      </c>
      <c r="L1300" s="1" t="s">
        <v>1298</v>
      </c>
      <c r="M1300" s="1" t="s">
        <v>12868</v>
      </c>
      <c r="N1300" s="1" t="s">
        <v>13242</v>
      </c>
      <c r="O1300" s="1" t="s">
        <v>1298</v>
      </c>
      <c r="P1300" s="1" t="s">
        <v>18464</v>
      </c>
      <c r="Q1300" s="1" t="s">
        <v>18464</v>
      </c>
      <c r="R1300" s="1" t="s">
        <v>13829</v>
      </c>
      <c r="S1300" s="1" t="s">
        <v>1298</v>
      </c>
      <c r="T1300" s="1"/>
      <c r="U1300" s="1"/>
      <c r="V1300" s="1" t="s">
        <v>13839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7957</v>
      </c>
      <c r="H1301" s="1" t="s">
        <v>6323</v>
      </c>
      <c r="I1301" s="1" t="s">
        <v>11196</v>
      </c>
      <c r="J1301" s="1"/>
      <c r="K1301" s="1" t="s">
        <v>18128</v>
      </c>
      <c r="L1301" s="1" t="s">
        <v>1299</v>
      </c>
      <c r="M1301" s="1" t="s">
        <v>12869</v>
      </c>
      <c r="N1301" s="1" t="s">
        <v>13242</v>
      </c>
      <c r="O1301" s="1" t="s">
        <v>1299</v>
      </c>
      <c r="P1301" s="1" t="s">
        <v>18465</v>
      </c>
      <c r="Q1301" s="1" t="s">
        <v>19202</v>
      </c>
      <c r="R1301" s="1" t="s">
        <v>13829</v>
      </c>
      <c r="S1301" s="1" t="s">
        <v>1299</v>
      </c>
      <c r="T1301" s="1" t="s">
        <v>19558</v>
      </c>
      <c r="U1301" s="1"/>
      <c r="V1301" s="1" t="s">
        <v>13839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14863</v>
      </c>
      <c r="F1302" s="1" t="s">
        <v>15930</v>
      </c>
      <c r="G1302" s="1" t="s">
        <v>16999</v>
      </c>
      <c r="H1302" s="1" t="s">
        <v>18043</v>
      </c>
      <c r="I1302" s="1" t="s">
        <v>11197</v>
      </c>
      <c r="J1302" s="1"/>
      <c r="K1302" s="1" t="s">
        <v>18128</v>
      </c>
      <c r="L1302" s="1" t="s">
        <v>1300</v>
      </c>
      <c r="M1302" s="1" t="s">
        <v>12870</v>
      </c>
      <c r="N1302" s="1" t="s">
        <v>13242</v>
      </c>
      <c r="O1302" s="1" t="s">
        <v>1300</v>
      </c>
      <c r="P1302" s="1" t="s">
        <v>18465</v>
      </c>
      <c r="Q1302" s="1" t="s">
        <v>19203</v>
      </c>
      <c r="R1302" s="1" t="s">
        <v>13829</v>
      </c>
      <c r="S1302" s="1" t="s">
        <v>1300</v>
      </c>
      <c r="T1302" s="1"/>
      <c r="U1302" s="1"/>
      <c r="V1302" s="1" t="s">
        <v>13839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14864</v>
      </c>
      <c r="F1303" s="1" t="s">
        <v>15931</v>
      </c>
      <c r="G1303" s="1" t="s">
        <v>17000</v>
      </c>
      <c r="H1303" s="1" t="s">
        <v>18044</v>
      </c>
      <c r="I1303" s="1" t="s">
        <v>11198</v>
      </c>
      <c r="J1303" s="1"/>
      <c r="K1303" s="1" t="s">
        <v>18128</v>
      </c>
      <c r="L1303" s="1" t="s">
        <v>1301</v>
      </c>
      <c r="M1303" s="1" t="s">
        <v>12871</v>
      </c>
      <c r="N1303" s="1" t="s">
        <v>13242</v>
      </c>
      <c r="O1303" s="1" t="s">
        <v>1301</v>
      </c>
      <c r="P1303" s="1" t="s">
        <v>18465</v>
      </c>
      <c r="Q1303" s="1" t="s">
        <v>19204</v>
      </c>
      <c r="R1303" s="1" t="s">
        <v>13829</v>
      </c>
      <c r="S1303" s="1" t="s">
        <v>1301</v>
      </c>
      <c r="T1303" s="1"/>
      <c r="U1303" s="1"/>
      <c r="V1303" s="1" t="s">
        <v>13839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14865</v>
      </c>
      <c r="F1304" s="1" t="s">
        <v>15932</v>
      </c>
      <c r="G1304" s="1" t="s">
        <v>17001</v>
      </c>
      <c r="H1304" s="1" t="s">
        <v>18045</v>
      </c>
      <c r="I1304" s="1" t="s">
        <v>11199</v>
      </c>
      <c r="J1304" s="1"/>
      <c r="K1304" s="1" t="s">
        <v>18128</v>
      </c>
      <c r="L1304" s="1" t="s">
        <v>1302</v>
      </c>
      <c r="M1304" s="1" t="s">
        <v>12872</v>
      </c>
      <c r="N1304" s="1" t="s">
        <v>13242</v>
      </c>
      <c r="O1304" s="1" t="s">
        <v>1302</v>
      </c>
      <c r="P1304" s="1" t="s">
        <v>18465</v>
      </c>
      <c r="Q1304" s="1" t="s">
        <v>19205</v>
      </c>
      <c r="R1304" s="1" t="s">
        <v>13829</v>
      </c>
      <c r="S1304" s="1" t="s">
        <v>1302</v>
      </c>
      <c r="T1304" s="1"/>
      <c r="U1304" s="1"/>
      <c r="V1304" s="1" t="s">
        <v>13839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14866</v>
      </c>
      <c r="F1305" s="1" t="s">
        <v>15933</v>
      </c>
      <c r="G1305" s="1" t="s">
        <v>17002</v>
      </c>
      <c r="H1305" s="1" t="s">
        <v>18046</v>
      </c>
      <c r="I1305" s="1" t="s">
        <v>11200</v>
      </c>
      <c r="J1305" s="1"/>
      <c r="K1305" s="1" t="s">
        <v>18128</v>
      </c>
      <c r="L1305" s="1" t="s">
        <v>1303</v>
      </c>
      <c r="M1305" s="1" t="s">
        <v>12873</v>
      </c>
      <c r="N1305" s="1" t="s">
        <v>13242</v>
      </c>
      <c r="O1305" s="1" t="s">
        <v>1303</v>
      </c>
      <c r="P1305" s="1" t="s">
        <v>18466</v>
      </c>
      <c r="Q1305" s="1" t="s">
        <v>18466</v>
      </c>
      <c r="R1305" s="1" t="s">
        <v>13829</v>
      </c>
      <c r="S1305" s="1" t="s">
        <v>1303</v>
      </c>
      <c r="T1305" s="1"/>
      <c r="U1305" s="1" t="s">
        <v>19771</v>
      </c>
      <c r="V1305" s="1" t="s">
        <v>13839</v>
      </c>
      <c r="W1305" s="1" t="s">
        <v>1303</v>
      </c>
      <c r="X1305" s="1"/>
      <c r="Y1305" t="s">
        <v>20005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14867</v>
      </c>
      <c r="F1306" s="1" t="s">
        <v>14867</v>
      </c>
      <c r="G1306" s="1" t="s">
        <v>17003</v>
      </c>
      <c r="H1306" s="1" t="s">
        <v>18047</v>
      </c>
      <c r="I1306" s="1" t="s">
        <v>11201</v>
      </c>
      <c r="J1306" s="1"/>
      <c r="K1306" s="1" t="s">
        <v>18128</v>
      </c>
      <c r="L1306" s="1" t="s">
        <v>1304</v>
      </c>
      <c r="M1306" s="1" t="s">
        <v>12874</v>
      </c>
      <c r="N1306" s="1" t="s">
        <v>13242</v>
      </c>
      <c r="O1306" s="1" t="s">
        <v>1304</v>
      </c>
      <c r="P1306" s="1" t="s">
        <v>18466</v>
      </c>
      <c r="Q1306" s="1" t="s">
        <v>18466</v>
      </c>
      <c r="R1306" s="1" t="s">
        <v>13829</v>
      </c>
      <c r="S1306" s="1" t="s">
        <v>1304</v>
      </c>
      <c r="T1306" s="1"/>
      <c r="U1306" s="1"/>
      <c r="V1306" s="1" t="s">
        <v>13839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14868</v>
      </c>
      <c r="F1307" s="1" t="s">
        <v>15934</v>
      </c>
      <c r="G1307" s="1" t="s">
        <v>17004</v>
      </c>
      <c r="H1307" s="1" t="s">
        <v>18048</v>
      </c>
      <c r="I1307" s="1" t="s">
        <v>11202</v>
      </c>
      <c r="J1307" s="1"/>
      <c r="K1307" s="1" t="s">
        <v>18128</v>
      </c>
      <c r="L1307" s="1" t="s">
        <v>1305</v>
      </c>
      <c r="M1307" s="1" t="s">
        <v>12875</v>
      </c>
      <c r="N1307" s="1" t="s">
        <v>13242</v>
      </c>
      <c r="O1307" s="1" t="s">
        <v>1305</v>
      </c>
      <c r="P1307" s="1" t="s">
        <v>18466</v>
      </c>
      <c r="Q1307" s="1" t="s">
        <v>18466</v>
      </c>
      <c r="R1307" s="1" t="s">
        <v>13829</v>
      </c>
      <c r="S1307" s="1" t="s">
        <v>1305</v>
      </c>
      <c r="T1307" s="1"/>
      <c r="U1307" s="1"/>
      <c r="V1307" s="1" t="s">
        <v>13839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7964</v>
      </c>
      <c r="H1308" s="1" t="s">
        <v>9563</v>
      </c>
      <c r="I1308" s="1" t="s">
        <v>11203</v>
      </c>
      <c r="J1308" s="1"/>
      <c r="K1308" s="1" t="s">
        <v>18128</v>
      </c>
      <c r="L1308" s="1" t="s">
        <v>1306</v>
      </c>
      <c r="M1308" s="1" t="s">
        <v>12876</v>
      </c>
      <c r="N1308" s="1" t="s">
        <v>13242</v>
      </c>
      <c r="O1308" s="1" t="s">
        <v>1306</v>
      </c>
      <c r="P1308" s="1" t="s">
        <v>18466</v>
      </c>
      <c r="Q1308" s="1" t="s">
        <v>18466</v>
      </c>
      <c r="R1308" s="1" t="s">
        <v>13829</v>
      </c>
      <c r="S1308" s="1" t="s">
        <v>1306</v>
      </c>
      <c r="T1308" s="1"/>
      <c r="U1308" s="1"/>
      <c r="V1308" s="1" t="s">
        <v>13839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7965</v>
      </c>
      <c r="H1309" s="1" t="s">
        <v>9564</v>
      </c>
      <c r="I1309" s="1" t="s">
        <v>11204</v>
      </c>
      <c r="J1309" s="1"/>
      <c r="K1309" s="1" t="s">
        <v>18128</v>
      </c>
      <c r="L1309" s="1" t="s">
        <v>1307</v>
      </c>
      <c r="M1309" s="1" t="s">
        <v>12877</v>
      </c>
      <c r="N1309" s="1" t="s">
        <v>13242</v>
      </c>
      <c r="O1309" s="1" t="s">
        <v>1307</v>
      </c>
      <c r="P1309" s="1" t="s">
        <v>18466</v>
      </c>
      <c r="Q1309" s="1" t="s">
        <v>18466</v>
      </c>
      <c r="R1309" s="1" t="s">
        <v>13829</v>
      </c>
      <c r="S1309" s="1" t="s">
        <v>1307</v>
      </c>
      <c r="T1309" s="1"/>
      <c r="U1309" s="1"/>
      <c r="V1309" s="1" t="s">
        <v>13839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14869</v>
      </c>
      <c r="F1310" s="1" t="s">
        <v>15935</v>
      </c>
      <c r="G1310" s="1" t="s">
        <v>17005</v>
      </c>
      <c r="H1310" s="1" t="s">
        <v>18049</v>
      </c>
      <c r="I1310" s="1" t="s">
        <v>11205</v>
      </c>
      <c r="J1310" s="1"/>
      <c r="K1310" s="1" t="s">
        <v>18128</v>
      </c>
      <c r="L1310" s="1" t="s">
        <v>1308</v>
      </c>
      <c r="M1310" s="1" t="s">
        <v>12878</v>
      </c>
      <c r="N1310" s="1" t="s">
        <v>13242</v>
      </c>
      <c r="O1310" s="1" t="s">
        <v>1308</v>
      </c>
      <c r="P1310" s="1" t="s">
        <v>18466</v>
      </c>
      <c r="Q1310" s="1" t="s">
        <v>18466</v>
      </c>
      <c r="R1310" s="1" t="s">
        <v>13829</v>
      </c>
      <c r="S1310" s="1" t="s">
        <v>1308</v>
      </c>
      <c r="T1310" s="1"/>
      <c r="U1310" s="1"/>
      <c r="V1310" s="1" t="s">
        <v>13839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7967</v>
      </c>
      <c r="H1311" s="1" t="s">
        <v>9566</v>
      </c>
      <c r="I1311" s="1" t="s">
        <v>11206</v>
      </c>
      <c r="J1311" s="1"/>
      <c r="K1311" s="1" t="s">
        <v>18128</v>
      </c>
      <c r="L1311" s="1" t="s">
        <v>1309</v>
      </c>
      <c r="M1311" s="1" t="s">
        <v>12879</v>
      </c>
      <c r="N1311" s="1" t="s">
        <v>13242</v>
      </c>
      <c r="O1311" s="1" t="s">
        <v>1309</v>
      </c>
      <c r="P1311" s="1" t="s">
        <v>18466</v>
      </c>
      <c r="Q1311" s="1" t="s">
        <v>18466</v>
      </c>
      <c r="R1311" s="1" t="s">
        <v>13829</v>
      </c>
      <c r="S1311" s="1" t="s">
        <v>1309</v>
      </c>
      <c r="T1311" s="1"/>
      <c r="U1311" s="1"/>
      <c r="V1311" s="1" t="s">
        <v>13839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7968</v>
      </c>
      <c r="H1312" s="1" t="s">
        <v>9567</v>
      </c>
      <c r="I1312" s="1" t="s">
        <v>11207</v>
      </c>
      <c r="J1312" s="1"/>
      <c r="K1312" s="1" t="s">
        <v>18128</v>
      </c>
      <c r="L1312" s="1" t="s">
        <v>1310</v>
      </c>
      <c r="M1312" s="1" t="s">
        <v>12880</v>
      </c>
      <c r="N1312" s="1" t="s">
        <v>13242</v>
      </c>
      <c r="O1312" s="1" t="s">
        <v>1310</v>
      </c>
      <c r="P1312" s="1" t="s">
        <v>18466</v>
      </c>
      <c r="Q1312" s="1" t="s">
        <v>18466</v>
      </c>
      <c r="R1312" s="1" t="s">
        <v>13829</v>
      </c>
      <c r="S1312" s="1" t="s">
        <v>1310</v>
      </c>
      <c r="T1312" s="1"/>
      <c r="U1312" s="1"/>
      <c r="V1312" s="1" t="s">
        <v>13839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14870</v>
      </c>
      <c r="F1313" s="1" t="s">
        <v>15936</v>
      </c>
      <c r="G1313" s="1" t="s">
        <v>17006</v>
      </c>
      <c r="H1313" s="1" t="s">
        <v>18050</v>
      </c>
      <c r="I1313" s="1" t="s">
        <v>11208</v>
      </c>
      <c r="J1313" s="1"/>
      <c r="K1313" s="1" t="s">
        <v>18128</v>
      </c>
      <c r="L1313" s="1" t="s">
        <v>1311</v>
      </c>
      <c r="M1313" s="1" t="s">
        <v>12881</v>
      </c>
      <c r="N1313" s="1" t="s">
        <v>13242</v>
      </c>
      <c r="O1313" s="1" t="s">
        <v>1311</v>
      </c>
      <c r="P1313" s="1" t="s">
        <v>18466</v>
      </c>
      <c r="Q1313" s="1" t="s">
        <v>18466</v>
      </c>
      <c r="R1313" s="1" t="s">
        <v>13829</v>
      </c>
      <c r="S1313" s="1" t="s">
        <v>1311</v>
      </c>
      <c r="T1313" s="1"/>
      <c r="U1313" s="1"/>
      <c r="V1313" s="1" t="s">
        <v>13839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7970</v>
      </c>
      <c r="H1314" s="1" t="s">
        <v>9569</v>
      </c>
      <c r="I1314" s="1" t="s">
        <v>11209</v>
      </c>
      <c r="J1314" s="1"/>
      <c r="K1314" s="1" t="s">
        <v>18128</v>
      </c>
      <c r="L1314" s="1" t="s">
        <v>1312</v>
      </c>
      <c r="M1314" s="1" t="s">
        <v>12882</v>
      </c>
      <c r="N1314" s="1" t="s">
        <v>13242</v>
      </c>
      <c r="O1314" s="1" t="s">
        <v>1312</v>
      </c>
      <c r="P1314" s="1" t="s">
        <v>18466</v>
      </c>
      <c r="Q1314" s="1" t="s">
        <v>18466</v>
      </c>
      <c r="R1314" s="1" t="s">
        <v>13829</v>
      </c>
      <c r="S1314" s="1" t="s">
        <v>1312</v>
      </c>
      <c r="T1314" s="1"/>
      <c r="U1314" s="1"/>
      <c r="V1314" s="1" t="s">
        <v>13839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14871</v>
      </c>
      <c r="F1315" s="1" t="s">
        <v>15937</v>
      </c>
      <c r="G1315" s="1" t="s">
        <v>17007</v>
      </c>
      <c r="H1315" s="1" t="s">
        <v>18051</v>
      </c>
      <c r="I1315" s="1" t="s">
        <v>11210</v>
      </c>
      <c r="J1315" s="1"/>
      <c r="K1315" s="1" t="s">
        <v>18128</v>
      </c>
      <c r="L1315" s="1" t="s">
        <v>1313</v>
      </c>
      <c r="M1315" s="1" t="s">
        <v>12883</v>
      </c>
      <c r="N1315" s="1" t="s">
        <v>13242</v>
      </c>
      <c r="O1315" s="1" t="s">
        <v>1313</v>
      </c>
      <c r="P1315" s="1" t="s">
        <v>18467</v>
      </c>
      <c r="Q1315" s="1" t="s">
        <v>19206</v>
      </c>
      <c r="R1315" s="1" t="s">
        <v>13829</v>
      </c>
      <c r="S1315" s="1" t="s">
        <v>1313</v>
      </c>
      <c r="T1315" s="1" t="s">
        <v>19559</v>
      </c>
      <c r="U1315" s="1"/>
      <c r="V1315" s="1" t="s">
        <v>13839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7972</v>
      </c>
      <c r="H1316" s="1" t="s">
        <v>9571</v>
      </c>
      <c r="I1316" s="1" t="s">
        <v>11211</v>
      </c>
      <c r="J1316" s="1"/>
      <c r="K1316" s="1" t="s">
        <v>18128</v>
      </c>
      <c r="L1316" s="1" t="s">
        <v>1314</v>
      </c>
      <c r="M1316" s="1" t="s">
        <v>12884</v>
      </c>
      <c r="N1316" s="1" t="s">
        <v>13242</v>
      </c>
      <c r="O1316" s="1" t="s">
        <v>1314</v>
      </c>
      <c r="P1316" s="1" t="s">
        <v>18467</v>
      </c>
      <c r="Q1316" s="1" t="s">
        <v>19207</v>
      </c>
      <c r="R1316" s="1" t="s">
        <v>13829</v>
      </c>
      <c r="S1316" s="1" t="s">
        <v>1314</v>
      </c>
      <c r="T1316" s="1"/>
      <c r="U1316" s="1"/>
      <c r="V1316" s="1" t="s">
        <v>13839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14872</v>
      </c>
      <c r="F1317" s="1" t="s">
        <v>15938</v>
      </c>
      <c r="G1317" s="1" t="s">
        <v>17008</v>
      </c>
      <c r="H1317" s="1" t="s">
        <v>18052</v>
      </c>
      <c r="I1317" s="1" t="s">
        <v>11212</v>
      </c>
      <c r="J1317" s="1"/>
      <c r="K1317" s="1" t="s">
        <v>18128</v>
      </c>
      <c r="L1317" s="1" t="s">
        <v>1315</v>
      </c>
      <c r="M1317" s="1" t="s">
        <v>12885</v>
      </c>
      <c r="N1317" s="1" t="s">
        <v>13242</v>
      </c>
      <c r="O1317" s="1" t="s">
        <v>1315</v>
      </c>
      <c r="P1317" s="1" t="s">
        <v>18467</v>
      </c>
      <c r="Q1317" s="1" t="s">
        <v>19208</v>
      </c>
      <c r="R1317" s="1" t="s">
        <v>13829</v>
      </c>
      <c r="S1317" s="1" t="s">
        <v>1315</v>
      </c>
      <c r="T1317" s="1"/>
      <c r="U1317" s="1"/>
      <c r="V1317" s="1" t="s">
        <v>13839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7974</v>
      </c>
      <c r="H1318" s="1" t="s">
        <v>9573</v>
      </c>
      <c r="I1318" s="1" t="s">
        <v>11213</v>
      </c>
      <c r="J1318" s="1"/>
      <c r="K1318" s="1" t="s">
        <v>18128</v>
      </c>
      <c r="L1318" s="1" t="s">
        <v>1316</v>
      </c>
      <c r="M1318" s="1" t="s">
        <v>12886</v>
      </c>
      <c r="N1318" s="1" t="s">
        <v>13242</v>
      </c>
      <c r="O1318" s="1" t="s">
        <v>1316</v>
      </c>
      <c r="P1318" s="1" t="s">
        <v>18467</v>
      </c>
      <c r="Q1318" s="1" t="s">
        <v>19209</v>
      </c>
      <c r="R1318" s="1" t="s">
        <v>13829</v>
      </c>
      <c r="S1318" s="1" t="s">
        <v>1316</v>
      </c>
      <c r="T1318" s="1"/>
      <c r="U1318" s="1"/>
      <c r="V1318" s="1" t="s">
        <v>13839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7975</v>
      </c>
      <c r="H1319" s="1" t="s">
        <v>9574</v>
      </c>
      <c r="I1319" s="1" t="s">
        <v>11214</v>
      </c>
      <c r="J1319" s="1"/>
      <c r="K1319" s="1" t="s">
        <v>18128</v>
      </c>
      <c r="L1319" s="1" t="s">
        <v>1317</v>
      </c>
      <c r="M1319" s="1" t="s">
        <v>12887</v>
      </c>
      <c r="N1319" s="1" t="s">
        <v>13242</v>
      </c>
      <c r="O1319" s="1" t="s">
        <v>1317</v>
      </c>
      <c r="P1319" s="1" t="s">
        <v>18467</v>
      </c>
      <c r="Q1319" s="1" t="s">
        <v>19210</v>
      </c>
      <c r="R1319" s="1" t="s">
        <v>13829</v>
      </c>
      <c r="S1319" s="1" t="s">
        <v>1317</v>
      </c>
      <c r="T1319" s="1"/>
      <c r="U1319" s="1"/>
      <c r="V1319" s="1" t="s">
        <v>13839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14873</v>
      </c>
      <c r="F1320" s="1" t="s">
        <v>15939</v>
      </c>
      <c r="G1320" s="1" t="s">
        <v>17009</v>
      </c>
      <c r="H1320" s="1" t="s">
        <v>18053</v>
      </c>
      <c r="I1320" s="1" t="s">
        <v>11215</v>
      </c>
      <c r="J1320" s="1"/>
      <c r="K1320" s="1" t="s">
        <v>18128</v>
      </c>
      <c r="L1320" s="1" t="s">
        <v>1318</v>
      </c>
      <c r="M1320" s="1" t="s">
        <v>12888</v>
      </c>
      <c r="N1320" s="1" t="s">
        <v>13242</v>
      </c>
      <c r="O1320" s="1" t="s">
        <v>1318</v>
      </c>
      <c r="P1320" s="1" t="s">
        <v>18467</v>
      </c>
      <c r="Q1320" s="1" t="s">
        <v>19211</v>
      </c>
      <c r="R1320" s="1" t="s">
        <v>13829</v>
      </c>
      <c r="S1320" s="1" t="s">
        <v>1318</v>
      </c>
      <c r="T1320" s="1"/>
      <c r="U1320" s="1"/>
      <c r="V1320" s="1" t="s">
        <v>13839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7977</v>
      </c>
      <c r="H1321" s="1" t="s">
        <v>9576</v>
      </c>
      <c r="I1321" s="1" t="s">
        <v>11216</v>
      </c>
      <c r="J1321" s="1"/>
      <c r="K1321" s="1" t="s">
        <v>18128</v>
      </c>
      <c r="L1321" s="1" t="s">
        <v>1319</v>
      </c>
      <c r="M1321" s="1" t="s">
        <v>12889</v>
      </c>
      <c r="N1321" s="1" t="s">
        <v>13242</v>
      </c>
      <c r="O1321" s="1" t="s">
        <v>1319</v>
      </c>
      <c r="P1321" s="1" t="s">
        <v>18467</v>
      </c>
      <c r="Q1321" s="1" t="s">
        <v>19212</v>
      </c>
      <c r="R1321" s="1" t="s">
        <v>13829</v>
      </c>
      <c r="S1321" s="1" t="s">
        <v>1319</v>
      </c>
      <c r="T1321" s="1"/>
      <c r="U1321" s="1"/>
      <c r="V1321" s="1" t="s">
        <v>13839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14874</v>
      </c>
      <c r="F1322" s="1" t="s">
        <v>15940</v>
      </c>
      <c r="G1322" s="1" t="s">
        <v>17010</v>
      </c>
      <c r="H1322" s="1" t="s">
        <v>18054</v>
      </c>
      <c r="I1322" s="1" t="s">
        <v>11217</v>
      </c>
      <c r="J1322" s="1"/>
      <c r="K1322" s="1" t="s">
        <v>18128</v>
      </c>
      <c r="L1322" s="1" t="s">
        <v>1320</v>
      </c>
      <c r="M1322" s="1" t="s">
        <v>12890</v>
      </c>
      <c r="N1322" s="1" t="s">
        <v>13242</v>
      </c>
      <c r="O1322" s="1" t="s">
        <v>1320</v>
      </c>
      <c r="P1322" s="1" t="s">
        <v>18468</v>
      </c>
      <c r="Q1322" s="1" t="s">
        <v>18468</v>
      </c>
      <c r="R1322" s="1" t="s">
        <v>13829</v>
      </c>
      <c r="S1322" s="1" t="s">
        <v>1320</v>
      </c>
      <c r="T1322" s="1"/>
      <c r="U1322" s="1" t="s">
        <v>19772</v>
      </c>
      <c r="V1322" s="1" t="s">
        <v>13839</v>
      </c>
      <c r="W1322" s="1" t="s">
        <v>1320</v>
      </c>
      <c r="X1322" s="1"/>
      <c r="Y1322" t="s">
        <v>20006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7979</v>
      </c>
      <c r="H1323" s="1" t="s">
        <v>9578</v>
      </c>
      <c r="I1323" s="1" t="s">
        <v>11218</v>
      </c>
      <c r="J1323" s="1"/>
      <c r="K1323" s="1" t="s">
        <v>18128</v>
      </c>
      <c r="L1323" s="1" t="s">
        <v>1321</v>
      </c>
      <c r="M1323" s="1" t="s">
        <v>12891</v>
      </c>
      <c r="N1323" s="1" t="s">
        <v>13242</v>
      </c>
      <c r="O1323" s="1" t="s">
        <v>1321</v>
      </c>
      <c r="P1323" s="1" t="s">
        <v>18468</v>
      </c>
      <c r="Q1323" s="1" t="s">
        <v>18468</v>
      </c>
      <c r="R1323" s="1" t="s">
        <v>13829</v>
      </c>
      <c r="S1323" s="1" t="s">
        <v>1321</v>
      </c>
      <c r="T1323" s="1"/>
      <c r="U1323" s="1"/>
      <c r="V1323" s="1" t="s">
        <v>13839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7980</v>
      </c>
      <c r="H1324" s="1" t="s">
        <v>9579</v>
      </c>
      <c r="I1324" s="1" t="s">
        <v>11219</v>
      </c>
      <c r="J1324" s="1"/>
      <c r="K1324" s="1" t="s">
        <v>18128</v>
      </c>
      <c r="L1324" s="1" t="s">
        <v>1322</v>
      </c>
      <c r="M1324" s="1" t="s">
        <v>12892</v>
      </c>
      <c r="N1324" s="1" t="s">
        <v>13242</v>
      </c>
      <c r="O1324" s="1" t="s">
        <v>1322</v>
      </c>
      <c r="P1324" s="1" t="s">
        <v>18468</v>
      </c>
      <c r="Q1324" s="1" t="s">
        <v>18468</v>
      </c>
      <c r="R1324" s="1" t="s">
        <v>13829</v>
      </c>
      <c r="S1324" s="1" t="s">
        <v>1322</v>
      </c>
      <c r="T1324" s="1"/>
      <c r="U1324" s="1"/>
      <c r="V1324" s="1" t="s">
        <v>13839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7981</v>
      </c>
      <c r="H1325" s="1" t="s">
        <v>9580</v>
      </c>
      <c r="I1325" s="1" t="s">
        <v>11220</v>
      </c>
      <c r="J1325" s="1"/>
      <c r="K1325" s="1" t="s">
        <v>18128</v>
      </c>
      <c r="L1325" s="1" t="s">
        <v>1323</v>
      </c>
      <c r="M1325" s="1" t="s">
        <v>12893</v>
      </c>
      <c r="N1325" s="1" t="s">
        <v>13242</v>
      </c>
      <c r="O1325" s="1" t="s">
        <v>1323</v>
      </c>
      <c r="P1325" s="1" t="s">
        <v>18468</v>
      </c>
      <c r="Q1325" s="1" t="s">
        <v>18468</v>
      </c>
      <c r="R1325" s="1" t="s">
        <v>13829</v>
      </c>
      <c r="S1325" s="1" t="s">
        <v>1323</v>
      </c>
      <c r="T1325" s="1"/>
      <c r="U1325" s="1"/>
      <c r="V1325" s="1" t="s">
        <v>13839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7982</v>
      </c>
      <c r="H1326" s="1" t="s">
        <v>9581</v>
      </c>
      <c r="I1326" s="1" t="s">
        <v>11221</v>
      </c>
      <c r="J1326" s="1"/>
      <c r="K1326" s="1" t="s">
        <v>18128</v>
      </c>
      <c r="L1326" s="1" t="s">
        <v>1324</v>
      </c>
      <c r="M1326" s="1" t="s">
        <v>12894</v>
      </c>
      <c r="N1326" s="1" t="s">
        <v>13242</v>
      </c>
      <c r="O1326" s="1" t="s">
        <v>1324</v>
      </c>
      <c r="P1326" s="1" t="s">
        <v>18469</v>
      </c>
      <c r="Q1326" s="1" t="s">
        <v>19213</v>
      </c>
      <c r="R1326" s="1" t="s">
        <v>13829</v>
      </c>
      <c r="S1326" s="1" t="s">
        <v>1324</v>
      </c>
      <c r="T1326" s="1" t="s">
        <v>19560</v>
      </c>
      <c r="U1326" s="1"/>
      <c r="V1326" s="1" t="s">
        <v>13839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14875</v>
      </c>
      <c r="F1327" s="1" t="s">
        <v>15941</v>
      </c>
      <c r="G1327" s="1" t="s">
        <v>17011</v>
      </c>
      <c r="H1327" s="1" t="s">
        <v>18055</v>
      </c>
      <c r="I1327" s="1" t="s">
        <v>11222</v>
      </c>
      <c r="J1327" s="1"/>
      <c r="K1327" s="1" t="s">
        <v>18128</v>
      </c>
      <c r="L1327" s="1" t="s">
        <v>1325</v>
      </c>
      <c r="M1327" s="1" t="s">
        <v>12895</v>
      </c>
      <c r="N1327" s="1" t="s">
        <v>13242</v>
      </c>
      <c r="O1327" s="1" t="s">
        <v>1325</v>
      </c>
      <c r="P1327" s="1" t="s">
        <v>18469</v>
      </c>
      <c r="Q1327" s="1" t="s">
        <v>19214</v>
      </c>
      <c r="R1327" s="1" t="s">
        <v>13829</v>
      </c>
      <c r="S1327" s="1" t="s">
        <v>1325</v>
      </c>
      <c r="T1327" s="1"/>
      <c r="U1327" s="1"/>
      <c r="V1327" s="1" t="s">
        <v>13839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14876</v>
      </c>
      <c r="F1328" s="1" t="s">
        <v>15942</v>
      </c>
      <c r="G1328" s="1" t="s">
        <v>17012</v>
      </c>
      <c r="H1328" s="1" t="s">
        <v>18056</v>
      </c>
      <c r="I1328" s="1" t="s">
        <v>11223</v>
      </c>
      <c r="J1328" s="1"/>
      <c r="K1328" s="1" t="s">
        <v>18128</v>
      </c>
      <c r="L1328" s="1" t="s">
        <v>1326</v>
      </c>
      <c r="M1328" s="1" t="s">
        <v>12896</v>
      </c>
      <c r="N1328" s="1" t="s">
        <v>13242</v>
      </c>
      <c r="O1328" s="1" t="s">
        <v>1326</v>
      </c>
      <c r="P1328" s="1" t="s">
        <v>18469</v>
      </c>
      <c r="Q1328" s="1" t="s">
        <v>19215</v>
      </c>
      <c r="R1328" s="1" t="s">
        <v>13829</v>
      </c>
      <c r="S1328" s="1" t="s">
        <v>1326</v>
      </c>
      <c r="T1328" s="1"/>
      <c r="U1328" s="1"/>
      <c r="V1328" s="1" t="s">
        <v>13839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14877</v>
      </c>
      <c r="F1329" s="1" t="s">
        <v>15943</v>
      </c>
      <c r="G1329" s="1" t="s">
        <v>17013</v>
      </c>
      <c r="H1329" s="1" t="s">
        <v>18055</v>
      </c>
      <c r="I1329" s="1" t="s">
        <v>11224</v>
      </c>
      <c r="J1329" s="1"/>
      <c r="K1329" s="1" t="s">
        <v>18128</v>
      </c>
      <c r="L1329" s="1" t="s">
        <v>1327</v>
      </c>
      <c r="M1329" s="1" t="s">
        <v>12897</v>
      </c>
      <c r="N1329" s="1" t="s">
        <v>13242</v>
      </c>
      <c r="O1329" s="1" t="s">
        <v>1327</v>
      </c>
      <c r="P1329" s="1" t="s">
        <v>18469</v>
      </c>
      <c r="Q1329" s="1" t="s">
        <v>19214</v>
      </c>
      <c r="R1329" s="1" t="s">
        <v>13829</v>
      </c>
      <c r="S1329" s="1" t="s">
        <v>1327</v>
      </c>
      <c r="T1329" s="1"/>
      <c r="U1329" s="1"/>
      <c r="V1329" s="1" t="s">
        <v>13839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14878</v>
      </c>
      <c r="F1330" s="1" t="s">
        <v>15944</v>
      </c>
      <c r="G1330" s="1" t="s">
        <v>17014</v>
      </c>
      <c r="H1330" s="1" t="s">
        <v>18057</v>
      </c>
      <c r="I1330" s="1" t="s">
        <v>11225</v>
      </c>
      <c r="J1330" s="1"/>
      <c r="K1330" s="1" t="s">
        <v>18128</v>
      </c>
      <c r="L1330" s="1" t="s">
        <v>1328</v>
      </c>
      <c r="M1330" s="1" t="s">
        <v>12898</v>
      </c>
      <c r="N1330" s="1" t="s">
        <v>13242</v>
      </c>
      <c r="O1330" s="1" t="s">
        <v>1328</v>
      </c>
      <c r="P1330" s="1" t="s">
        <v>18470</v>
      </c>
      <c r="Q1330" s="1" t="s">
        <v>18470</v>
      </c>
      <c r="R1330" s="1" t="s">
        <v>13829</v>
      </c>
      <c r="S1330" s="1" t="s">
        <v>1328</v>
      </c>
      <c r="T1330" s="1"/>
      <c r="U1330" s="1" t="s">
        <v>19773</v>
      </c>
      <c r="V1330" s="1" t="s">
        <v>13839</v>
      </c>
      <c r="W1330" s="1" t="s">
        <v>1328</v>
      </c>
      <c r="X1330" s="1" t="s">
        <v>19882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7987</v>
      </c>
      <c r="H1331" s="1" t="s">
        <v>9585</v>
      </c>
      <c r="I1331" s="1" t="s">
        <v>11226</v>
      </c>
      <c r="J1331" s="1"/>
      <c r="K1331" s="1" t="s">
        <v>18128</v>
      </c>
      <c r="L1331" s="1" t="s">
        <v>1329</v>
      </c>
      <c r="M1331" s="1" t="s">
        <v>12899</v>
      </c>
      <c r="N1331" s="1" t="s">
        <v>13242</v>
      </c>
      <c r="O1331" s="1" t="s">
        <v>1329</v>
      </c>
      <c r="P1331" s="1" t="s">
        <v>18470</v>
      </c>
      <c r="Q1331" s="1" t="s">
        <v>18470</v>
      </c>
      <c r="R1331" s="1" t="s">
        <v>13829</v>
      </c>
      <c r="S1331" s="1" t="s">
        <v>1329</v>
      </c>
      <c r="T1331" s="1"/>
      <c r="U1331" s="1"/>
      <c r="V1331" s="1" t="s">
        <v>13839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14879</v>
      </c>
      <c r="F1332" s="1" t="s">
        <v>15945</v>
      </c>
      <c r="G1332" s="1" t="s">
        <v>17015</v>
      </c>
      <c r="H1332" s="1" t="s">
        <v>18058</v>
      </c>
      <c r="I1332" s="1" t="s">
        <v>11227</v>
      </c>
      <c r="J1332" s="1"/>
      <c r="K1332" s="1" t="s">
        <v>18128</v>
      </c>
      <c r="L1332" s="1" t="s">
        <v>1330</v>
      </c>
      <c r="M1332" s="1" t="s">
        <v>12900</v>
      </c>
      <c r="N1332" s="1" t="s">
        <v>13242</v>
      </c>
      <c r="O1332" s="1" t="s">
        <v>1330</v>
      </c>
      <c r="P1332" s="1" t="s">
        <v>18470</v>
      </c>
      <c r="Q1332" s="1" t="s">
        <v>18470</v>
      </c>
      <c r="R1332" s="1" t="s">
        <v>13829</v>
      </c>
      <c r="S1332" s="1" t="s">
        <v>1330</v>
      </c>
      <c r="T1332" s="1"/>
      <c r="U1332" s="1"/>
      <c r="V1332" s="1" t="s">
        <v>13839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14880</v>
      </c>
      <c r="F1333" s="1" t="s">
        <v>15946</v>
      </c>
      <c r="G1333" s="1" t="s">
        <v>17016</v>
      </c>
      <c r="H1333" s="1" t="s">
        <v>18059</v>
      </c>
      <c r="I1333" s="1" t="s">
        <v>11228</v>
      </c>
      <c r="J1333" s="1"/>
      <c r="K1333" s="1" t="s">
        <v>18128</v>
      </c>
      <c r="L1333" s="1" t="s">
        <v>1331</v>
      </c>
      <c r="M1333" s="1" t="s">
        <v>12901</v>
      </c>
      <c r="N1333" s="1" t="s">
        <v>13242</v>
      </c>
      <c r="O1333" s="1" t="s">
        <v>1331</v>
      </c>
      <c r="P1333" s="1" t="s">
        <v>18470</v>
      </c>
      <c r="Q1333" s="1" t="s">
        <v>18470</v>
      </c>
      <c r="R1333" s="1" t="s">
        <v>13829</v>
      </c>
      <c r="S1333" s="1" t="s">
        <v>1331</v>
      </c>
      <c r="T1333" s="1"/>
      <c r="U1333" s="1"/>
      <c r="V1333" s="1" t="s">
        <v>13839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6355</v>
      </c>
      <c r="G1334" s="1" t="s">
        <v>7990</v>
      </c>
      <c r="H1334" s="1" t="s">
        <v>9588</v>
      </c>
      <c r="I1334" s="1" t="s">
        <v>11229</v>
      </c>
      <c r="J1334" s="1"/>
      <c r="K1334" s="1" t="s">
        <v>18128</v>
      </c>
      <c r="L1334" s="1" t="s">
        <v>1332</v>
      </c>
      <c r="M1334" s="1" t="s">
        <v>12902</v>
      </c>
      <c r="N1334" s="1" t="s">
        <v>13242</v>
      </c>
      <c r="O1334" s="1" t="s">
        <v>1332</v>
      </c>
      <c r="P1334" s="1" t="s">
        <v>18470</v>
      </c>
      <c r="Q1334" s="1" t="s">
        <v>18470</v>
      </c>
      <c r="R1334" s="1" t="s">
        <v>13829</v>
      </c>
      <c r="S1334" s="1" t="s">
        <v>1332</v>
      </c>
      <c r="T1334" s="1"/>
      <c r="U1334" s="1"/>
      <c r="V1334" s="1" t="s">
        <v>13839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6356</v>
      </c>
      <c r="G1335" s="1" t="s">
        <v>7991</v>
      </c>
      <c r="H1335" s="1" t="s">
        <v>9589</v>
      </c>
      <c r="I1335" s="1" t="s">
        <v>11230</v>
      </c>
      <c r="J1335" s="1"/>
      <c r="K1335" s="1" t="s">
        <v>18128</v>
      </c>
      <c r="L1335" s="1" t="s">
        <v>1333</v>
      </c>
      <c r="M1335" s="1" t="s">
        <v>12903</v>
      </c>
      <c r="N1335" s="1" t="s">
        <v>13242</v>
      </c>
      <c r="O1335" s="1" t="s">
        <v>1333</v>
      </c>
      <c r="P1335" s="1" t="s">
        <v>18470</v>
      </c>
      <c r="Q1335" s="1" t="s">
        <v>18470</v>
      </c>
      <c r="R1335" s="1" t="s">
        <v>13829</v>
      </c>
      <c r="S1335" s="1" t="s">
        <v>1333</v>
      </c>
      <c r="T1335" s="1"/>
      <c r="U1335" s="1"/>
      <c r="V1335" s="1" t="s">
        <v>13839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14881</v>
      </c>
      <c r="F1336" s="1" t="s">
        <v>15947</v>
      </c>
      <c r="G1336" s="1" t="s">
        <v>17017</v>
      </c>
      <c r="H1336" s="1" t="s">
        <v>18060</v>
      </c>
      <c r="I1336" s="1" t="s">
        <v>11231</v>
      </c>
      <c r="J1336" s="1"/>
      <c r="K1336" s="1" t="s">
        <v>18128</v>
      </c>
      <c r="L1336" s="1" t="s">
        <v>1334</v>
      </c>
      <c r="M1336" s="1" t="s">
        <v>12904</v>
      </c>
      <c r="N1336" s="1" t="s">
        <v>13242</v>
      </c>
      <c r="O1336" s="1" t="s">
        <v>1334</v>
      </c>
      <c r="P1336" s="1" t="s">
        <v>18470</v>
      </c>
      <c r="Q1336" s="1" t="s">
        <v>18470</v>
      </c>
      <c r="R1336" s="1" t="s">
        <v>13829</v>
      </c>
      <c r="S1336" s="1" t="s">
        <v>1334</v>
      </c>
      <c r="T1336" s="1"/>
      <c r="U1336" s="1"/>
      <c r="V1336" s="1" t="s">
        <v>13839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14882</v>
      </c>
      <c r="F1337" s="1" t="s">
        <v>15948</v>
      </c>
      <c r="G1337" s="1" t="s">
        <v>17018</v>
      </c>
      <c r="H1337" s="1" t="s">
        <v>18061</v>
      </c>
      <c r="I1337" s="1" t="s">
        <v>11232</v>
      </c>
      <c r="J1337" s="1"/>
      <c r="K1337" s="1" t="s">
        <v>18128</v>
      </c>
      <c r="L1337" s="1" t="s">
        <v>1335</v>
      </c>
      <c r="M1337" s="1" t="s">
        <v>12905</v>
      </c>
      <c r="N1337" s="1" t="s">
        <v>13242</v>
      </c>
      <c r="O1337" s="1" t="s">
        <v>1335</v>
      </c>
      <c r="P1337" s="1" t="s">
        <v>18471</v>
      </c>
      <c r="Q1337" s="1" t="s">
        <v>19216</v>
      </c>
      <c r="R1337" s="1" t="s">
        <v>13829</v>
      </c>
      <c r="S1337" s="1" t="s">
        <v>1335</v>
      </c>
      <c r="T1337" s="1" t="s">
        <v>19561</v>
      </c>
      <c r="U1337" s="1"/>
      <c r="V1337" s="1" t="s">
        <v>13839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14883</v>
      </c>
      <c r="F1338" s="1" t="s">
        <v>15949</v>
      </c>
      <c r="G1338" s="1" t="s">
        <v>17019</v>
      </c>
      <c r="H1338" s="1" t="s">
        <v>18062</v>
      </c>
      <c r="I1338" s="1" t="s">
        <v>11233</v>
      </c>
      <c r="J1338" s="1"/>
      <c r="K1338" s="1" t="s">
        <v>18128</v>
      </c>
      <c r="L1338" s="1" t="s">
        <v>1336</v>
      </c>
      <c r="M1338" s="1" t="s">
        <v>12906</v>
      </c>
      <c r="N1338" s="1" t="s">
        <v>13242</v>
      </c>
      <c r="O1338" s="1" t="s">
        <v>1336</v>
      </c>
      <c r="P1338" s="1" t="s">
        <v>18471</v>
      </c>
      <c r="Q1338" s="1" t="s">
        <v>19217</v>
      </c>
      <c r="R1338" s="1" t="s">
        <v>13829</v>
      </c>
      <c r="S1338" s="1" t="s">
        <v>1336</v>
      </c>
      <c r="T1338" s="1"/>
      <c r="U1338" s="1"/>
      <c r="V1338" s="1" t="s">
        <v>13839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14884</v>
      </c>
      <c r="F1339" s="1" t="s">
        <v>15950</v>
      </c>
      <c r="G1339" s="1" t="s">
        <v>17020</v>
      </c>
      <c r="H1339" s="1" t="s">
        <v>18063</v>
      </c>
      <c r="I1339" s="1" t="s">
        <v>11234</v>
      </c>
      <c r="J1339" s="1"/>
      <c r="K1339" s="1" t="s">
        <v>18128</v>
      </c>
      <c r="L1339" s="1" t="s">
        <v>1337</v>
      </c>
      <c r="M1339" s="1" t="s">
        <v>12907</v>
      </c>
      <c r="N1339" s="1" t="s">
        <v>13242</v>
      </c>
      <c r="O1339" s="1" t="s">
        <v>1337</v>
      </c>
      <c r="P1339" s="1" t="s">
        <v>18471</v>
      </c>
      <c r="Q1339" s="1" t="s">
        <v>19218</v>
      </c>
      <c r="R1339" s="1" t="s">
        <v>13829</v>
      </c>
      <c r="S1339" s="1" t="s">
        <v>1337</v>
      </c>
      <c r="T1339" s="1"/>
      <c r="U1339" s="1"/>
      <c r="V1339" s="1" t="s">
        <v>13839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6361</v>
      </c>
      <c r="G1340" s="1" t="s">
        <v>7996</v>
      </c>
      <c r="H1340" s="1" t="s">
        <v>9594</v>
      </c>
      <c r="I1340" s="1" t="s">
        <v>11235</v>
      </c>
      <c r="J1340" s="1"/>
      <c r="K1340" s="1" t="s">
        <v>18128</v>
      </c>
      <c r="L1340" s="1" t="s">
        <v>1338</v>
      </c>
      <c r="M1340" s="1" t="s">
        <v>12908</v>
      </c>
      <c r="N1340" s="1" t="s">
        <v>13242</v>
      </c>
      <c r="O1340" s="1" t="s">
        <v>1338</v>
      </c>
      <c r="P1340" s="1" t="s">
        <v>18471</v>
      </c>
      <c r="Q1340" s="1" t="s">
        <v>19219</v>
      </c>
      <c r="R1340" s="1" t="s">
        <v>13829</v>
      </c>
      <c r="S1340" s="1" t="s">
        <v>1338</v>
      </c>
      <c r="T1340" s="1"/>
      <c r="U1340" s="1"/>
      <c r="V1340" s="1" t="s">
        <v>13839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14885</v>
      </c>
      <c r="F1341" s="1" t="s">
        <v>15951</v>
      </c>
      <c r="G1341" s="1" t="s">
        <v>17021</v>
      </c>
      <c r="H1341" s="1" t="s">
        <v>18064</v>
      </c>
      <c r="I1341" s="1" t="s">
        <v>11236</v>
      </c>
      <c r="J1341" s="1"/>
      <c r="K1341" s="1" t="s">
        <v>18128</v>
      </c>
      <c r="L1341" s="1" t="s">
        <v>1339</v>
      </c>
      <c r="M1341" s="1" t="s">
        <v>12909</v>
      </c>
      <c r="N1341" s="1" t="s">
        <v>13242</v>
      </c>
      <c r="O1341" s="1" t="s">
        <v>1339</v>
      </c>
      <c r="P1341" s="1" t="s">
        <v>18471</v>
      </c>
      <c r="Q1341" s="1" t="s">
        <v>19220</v>
      </c>
      <c r="R1341" s="1" t="s">
        <v>13829</v>
      </c>
      <c r="S1341" s="1" t="s">
        <v>1339</v>
      </c>
      <c r="T1341" s="1"/>
      <c r="U1341" s="1"/>
      <c r="V1341" s="1" t="s">
        <v>13839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6363</v>
      </c>
      <c r="G1342" s="1" t="s">
        <v>7998</v>
      </c>
      <c r="H1342" s="1" t="s">
        <v>9596</v>
      </c>
      <c r="I1342" s="1" t="s">
        <v>11237</v>
      </c>
      <c r="J1342" s="1"/>
      <c r="K1342" s="1" t="s">
        <v>18128</v>
      </c>
      <c r="L1342" s="1" t="s">
        <v>1340</v>
      </c>
      <c r="M1342" s="1" t="s">
        <v>12910</v>
      </c>
      <c r="N1342" s="1" t="s">
        <v>13242</v>
      </c>
      <c r="O1342" s="1" t="s">
        <v>1340</v>
      </c>
      <c r="P1342" s="1" t="s">
        <v>18472</v>
      </c>
      <c r="Q1342" s="1" t="s">
        <v>18472</v>
      </c>
      <c r="R1342" s="1" t="s">
        <v>13829</v>
      </c>
      <c r="S1342" s="1" t="s">
        <v>1340</v>
      </c>
      <c r="T1342" s="1"/>
      <c r="U1342" s="1" t="s">
        <v>19774</v>
      </c>
      <c r="V1342" s="1" t="s">
        <v>13839</v>
      </c>
      <c r="W1342" s="1" t="s">
        <v>1340</v>
      </c>
      <c r="X1342" s="1" t="s">
        <v>19883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7999</v>
      </c>
      <c r="H1343" s="1" t="s">
        <v>9597</v>
      </c>
      <c r="I1343" s="1" t="s">
        <v>11238</v>
      </c>
      <c r="J1343" s="1"/>
      <c r="K1343" s="1" t="s">
        <v>18128</v>
      </c>
      <c r="L1343" s="1" t="s">
        <v>1341</v>
      </c>
      <c r="M1343" s="1" t="s">
        <v>12911</v>
      </c>
      <c r="N1343" s="1" t="s">
        <v>13242</v>
      </c>
      <c r="O1343" s="1" t="s">
        <v>1341</v>
      </c>
      <c r="P1343" s="1" t="s">
        <v>18473</v>
      </c>
      <c r="Q1343" s="1" t="s">
        <v>19221</v>
      </c>
      <c r="R1343" s="1" t="s">
        <v>13829</v>
      </c>
      <c r="S1343" s="1" t="s">
        <v>1341</v>
      </c>
      <c r="T1343" s="1" t="s">
        <v>19562</v>
      </c>
      <c r="U1343" s="1"/>
      <c r="V1343" s="1" t="s">
        <v>13839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14886</v>
      </c>
      <c r="F1344" s="1" t="s">
        <v>15952</v>
      </c>
      <c r="G1344" s="1" t="s">
        <v>17022</v>
      </c>
      <c r="H1344" s="1" t="s">
        <v>18065</v>
      </c>
      <c r="I1344" s="1" t="s">
        <v>11239</v>
      </c>
      <c r="J1344" s="1"/>
      <c r="K1344" s="1" t="s">
        <v>18128</v>
      </c>
      <c r="L1344" s="1" t="s">
        <v>1342</v>
      </c>
      <c r="M1344" s="1" t="s">
        <v>12912</v>
      </c>
      <c r="N1344" s="1" t="s">
        <v>13242</v>
      </c>
      <c r="O1344" s="1" t="s">
        <v>1342</v>
      </c>
      <c r="P1344" s="1" t="s">
        <v>18473</v>
      </c>
      <c r="Q1344" s="1" t="s">
        <v>19222</v>
      </c>
      <c r="R1344" s="1" t="s">
        <v>13829</v>
      </c>
      <c r="S1344" s="1" t="s">
        <v>1342</v>
      </c>
      <c r="T1344" s="1"/>
      <c r="U1344" s="1"/>
      <c r="V1344" s="1" t="s">
        <v>13839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14887</v>
      </c>
      <c r="F1345" s="1" t="s">
        <v>15953</v>
      </c>
      <c r="G1345" s="1" t="s">
        <v>17023</v>
      </c>
      <c r="H1345" s="1" t="s">
        <v>18066</v>
      </c>
      <c r="I1345" s="1" t="s">
        <v>11240</v>
      </c>
      <c r="J1345" s="1"/>
      <c r="K1345" s="1" t="s">
        <v>18128</v>
      </c>
      <c r="L1345" s="1" t="s">
        <v>1343</v>
      </c>
      <c r="M1345" s="1" t="s">
        <v>12913</v>
      </c>
      <c r="N1345" s="1" t="s">
        <v>13242</v>
      </c>
      <c r="O1345" s="1" t="s">
        <v>1343</v>
      </c>
      <c r="P1345" s="1" t="s">
        <v>18474</v>
      </c>
      <c r="Q1345" s="1" t="s">
        <v>18474</v>
      </c>
      <c r="R1345" s="1" t="s">
        <v>13829</v>
      </c>
      <c r="S1345" s="1" t="s">
        <v>1343</v>
      </c>
      <c r="T1345" s="1"/>
      <c r="U1345" s="1" t="s">
        <v>19775</v>
      </c>
      <c r="V1345" s="1" t="s">
        <v>13839</v>
      </c>
      <c r="W1345" s="1" t="s">
        <v>1343</v>
      </c>
      <c r="X1345" s="1"/>
      <c r="Y1345" t="s">
        <v>20007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8002</v>
      </c>
      <c r="H1346" s="1" t="s">
        <v>9600</v>
      </c>
      <c r="I1346" s="1" t="s">
        <v>11241</v>
      </c>
      <c r="J1346" s="1"/>
      <c r="K1346" s="1" t="s">
        <v>18128</v>
      </c>
      <c r="L1346" s="1" t="s">
        <v>1344</v>
      </c>
      <c r="M1346" s="1" t="s">
        <v>12914</v>
      </c>
      <c r="N1346" s="1" t="s">
        <v>13242</v>
      </c>
      <c r="O1346" s="1" t="s">
        <v>1344</v>
      </c>
      <c r="P1346" s="1" t="s">
        <v>18474</v>
      </c>
      <c r="Q1346" s="1" t="s">
        <v>18474</v>
      </c>
      <c r="R1346" s="1" t="s">
        <v>13829</v>
      </c>
      <c r="S1346" s="1" t="s">
        <v>1344</v>
      </c>
      <c r="T1346" s="1"/>
      <c r="U1346" s="1"/>
      <c r="V1346" s="1" t="s">
        <v>13839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14888</v>
      </c>
      <c r="F1347" s="1" t="s">
        <v>15954</v>
      </c>
      <c r="G1347" s="1" t="s">
        <v>17024</v>
      </c>
      <c r="H1347" s="1" t="s">
        <v>18067</v>
      </c>
      <c r="I1347" s="1" t="s">
        <v>11242</v>
      </c>
      <c r="J1347" s="1"/>
      <c r="K1347" s="1" t="s">
        <v>18128</v>
      </c>
      <c r="L1347" s="1" t="s">
        <v>1345</v>
      </c>
      <c r="M1347" s="1" t="s">
        <v>12915</v>
      </c>
      <c r="N1347" s="1" t="s">
        <v>13242</v>
      </c>
      <c r="O1347" s="1" t="s">
        <v>1345</v>
      </c>
      <c r="P1347" s="1" t="s">
        <v>18474</v>
      </c>
      <c r="Q1347" s="1" t="s">
        <v>18474</v>
      </c>
      <c r="R1347" s="1" t="s">
        <v>13829</v>
      </c>
      <c r="S1347" s="1" t="s">
        <v>1345</v>
      </c>
      <c r="T1347" s="1"/>
      <c r="U1347" s="1"/>
      <c r="V1347" s="1" t="s">
        <v>13839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14889</v>
      </c>
      <c r="F1348" s="1" t="s">
        <v>15955</v>
      </c>
      <c r="G1348" s="1" t="s">
        <v>17025</v>
      </c>
      <c r="H1348" s="1" t="s">
        <v>18068</v>
      </c>
      <c r="I1348" s="1" t="s">
        <v>11243</v>
      </c>
      <c r="J1348" s="1"/>
      <c r="K1348" s="1" t="s">
        <v>18128</v>
      </c>
      <c r="L1348" s="1" t="s">
        <v>1346</v>
      </c>
      <c r="M1348" s="1" t="s">
        <v>12916</v>
      </c>
      <c r="N1348" s="1" t="s">
        <v>13242</v>
      </c>
      <c r="O1348" s="1" t="s">
        <v>1346</v>
      </c>
      <c r="P1348" s="1" t="s">
        <v>18474</v>
      </c>
      <c r="Q1348" s="1" t="s">
        <v>18474</v>
      </c>
      <c r="R1348" s="1" t="s">
        <v>13829</v>
      </c>
      <c r="S1348" s="1" t="s">
        <v>1346</v>
      </c>
      <c r="T1348" s="1"/>
      <c r="U1348" s="1"/>
      <c r="V1348" s="1" t="s">
        <v>13839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8005</v>
      </c>
      <c r="H1349" s="1" t="s">
        <v>9603</v>
      </c>
      <c r="I1349" s="1" t="s">
        <v>11244</v>
      </c>
      <c r="J1349" s="1"/>
      <c r="K1349" s="1" t="s">
        <v>18128</v>
      </c>
      <c r="L1349" s="1" t="s">
        <v>1347</v>
      </c>
      <c r="M1349" s="1" t="s">
        <v>12917</v>
      </c>
      <c r="N1349" s="1" t="s">
        <v>13242</v>
      </c>
      <c r="O1349" s="1" t="s">
        <v>1347</v>
      </c>
      <c r="P1349" s="1" t="s">
        <v>18475</v>
      </c>
      <c r="Q1349" s="1" t="s">
        <v>19223</v>
      </c>
      <c r="R1349" s="1" t="s">
        <v>13829</v>
      </c>
      <c r="S1349" s="1" t="s">
        <v>1347</v>
      </c>
      <c r="T1349" s="1" t="s">
        <v>19563</v>
      </c>
      <c r="U1349" s="1"/>
      <c r="V1349" s="1" t="s">
        <v>13839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8006</v>
      </c>
      <c r="H1350" s="1" t="s">
        <v>9604</v>
      </c>
      <c r="I1350" s="1" t="s">
        <v>11245</v>
      </c>
      <c r="J1350" s="1"/>
      <c r="K1350" s="1" t="s">
        <v>18128</v>
      </c>
      <c r="L1350" s="1" t="s">
        <v>1348</v>
      </c>
      <c r="M1350" s="1" t="s">
        <v>12918</v>
      </c>
      <c r="N1350" s="1" t="s">
        <v>13242</v>
      </c>
      <c r="O1350" s="1" t="s">
        <v>1348</v>
      </c>
      <c r="P1350" s="1" t="s">
        <v>18475</v>
      </c>
      <c r="Q1350" s="1" t="s">
        <v>19224</v>
      </c>
      <c r="R1350" s="1" t="s">
        <v>13829</v>
      </c>
      <c r="S1350" s="1" t="s">
        <v>1348</v>
      </c>
      <c r="T1350" s="1"/>
      <c r="U1350" s="1"/>
      <c r="V1350" s="1" t="s">
        <v>13839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14890</v>
      </c>
      <c r="F1351" s="1" t="s">
        <v>15956</v>
      </c>
      <c r="G1351" s="1" t="s">
        <v>17026</v>
      </c>
      <c r="H1351" s="1" t="s">
        <v>18069</v>
      </c>
      <c r="I1351" s="1" t="s">
        <v>11246</v>
      </c>
      <c r="J1351" s="1"/>
      <c r="K1351" s="1" t="s">
        <v>18128</v>
      </c>
      <c r="L1351" s="1" t="s">
        <v>1349</v>
      </c>
      <c r="M1351" s="1" t="s">
        <v>12919</v>
      </c>
      <c r="N1351" s="1" t="s">
        <v>13242</v>
      </c>
      <c r="O1351" s="1" t="s">
        <v>1349</v>
      </c>
      <c r="P1351" s="1" t="s">
        <v>18475</v>
      </c>
      <c r="Q1351" s="1" t="s">
        <v>19225</v>
      </c>
      <c r="R1351" s="1" t="s">
        <v>13829</v>
      </c>
      <c r="S1351" s="1" t="s">
        <v>1349</v>
      </c>
      <c r="T1351" s="1"/>
      <c r="U1351" s="1"/>
      <c r="V1351" s="1" t="s">
        <v>13839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14891</v>
      </c>
      <c r="F1352" s="1" t="s">
        <v>15957</v>
      </c>
      <c r="G1352" s="1" t="s">
        <v>17027</v>
      </c>
      <c r="H1352" s="1" t="s">
        <v>18070</v>
      </c>
      <c r="I1352" s="1" t="s">
        <v>11247</v>
      </c>
      <c r="J1352" s="1"/>
      <c r="K1352" s="1" t="s">
        <v>18128</v>
      </c>
      <c r="L1352" s="1" t="s">
        <v>1350</v>
      </c>
      <c r="M1352" s="1" t="s">
        <v>12920</v>
      </c>
      <c r="N1352" s="1" t="s">
        <v>13242</v>
      </c>
      <c r="O1352" s="1" t="s">
        <v>1350</v>
      </c>
      <c r="P1352" s="1" t="s">
        <v>18475</v>
      </c>
      <c r="Q1352" s="1" t="s">
        <v>19226</v>
      </c>
      <c r="R1352" s="1" t="s">
        <v>13829</v>
      </c>
      <c r="S1352" s="1" t="s">
        <v>1350</v>
      </c>
      <c r="T1352" s="1"/>
      <c r="U1352" s="1"/>
      <c r="V1352" s="1" t="s">
        <v>13839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14892</v>
      </c>
      <c r="F1353" s="1" t="s">
        <v>15958</v>
      </c>
      <c r="G1353" s="1" t="s">
        <v>17028</v>
      </c>
      <c r="H1353" s="1" t="s">
        <v>18071</v>
      </c>
      <c r="I1353" s="1" t="s">
        <v>11248</v>
      </c>
      <c r="J1353" s="1"/>
      <c r="K1353" s="1" t="s">
        <v>18128</v>
      </c>
      <c r="L1353" s="1" t="s">
        <v>1351</v>
      </c>
      <c r="M1353" s="1" t="s">
        <v>12921</v>
      </c>
      <c r="N1353" s="1" t="s">
        <v>13242</v>
      </c>
      <c r="O1353" s="1" t="s">
        <v>1351</v>
      </c>
      <c r="P1353" s="1" t="s">
        <v>18476</v>
      </c>
      <c r="Q1353" s="1" t="s">
        <v>18476</v>
      </c>
      <c r="R1353" s="1" t="s">
        <v>13829</v>
      </c>
      <c r="S1353" s="1" t="s">
        <v>1351</v>
      </c>
      <c r="T1353" s="1"/>
      <c r="U1353" s="1" t="s">
        <v>19776</v>
      </c>
      <c r="V1353" s="1" t="s">
        <v>13839</v>
      </c>
      <c r="W1353" s="1" t="s">
        <v>1351</v>
      </c>
      <c r="X1353" s="1"/>
      <c r="Y1353" t="s">
        <v>20008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14893</v>
      </c>
      <c r="F1354" s="1" t="s">
        <v>15959</v>
      </c>
      <c r="G1354" s="1" t="s">
        <v>17029</v>
      </c>
      <c r="H1354" s="1" t="s">
        <v>18057</v>
      </c>
      <c r="I1354" s="1" t="s">
        <v>11249</v>
      </c>
      <c r="J1354" s="1"/>
      <c r="K1354" s="1" t="s">
        <v>18128</v>
      </c>
      <c r="L1354" s="1" t="s">
        <v>1352</v>
      </c>
      <c r="M1354" s="1" t="s">
        <v>12922</v>
      </c>
      <c r="N1354" s="1" t="s">
        <v>13242</v>
      </c>
      <c r="O1354" s="1" t="s">
        <v>1352</v>
      </c>
      <c r="P1354" s="1" t="s">
        <v>18476</v>
      </c>
      <c r="Q1354" s="1" t="s">
        <v>18476</v>
      </c>
      <c r="R1354" s="1" t="s">
        <v>13829</v>
      </c>
      <c r="S1354" s="1" t="s">
        <v>1352</v>
      </c>
      <c r="T1354" s="1"/>
      <c r="U1354" s="1"/>
      <c r="V1354" s="1" t="s">
        <v>13839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14894</v>
      </c>
      <c r="F1355" s="1" t="s">
        <v>15960</v>
      </c>
      <c r="G1355" s="1" t="s">
        <v>17030</v>
      </c>
      <c r="H1355" s="1" t="s">
        <v>18072</v>
      </c>
      <c r="I1355" s="1" t="s">
        <v>11250</v>
      </c>
      <c r="J1355" s="1"/>
      <c r="K1355" s="1" t="s">
        <v>18128</v>
      </c>
      <c r="L1355" s="1" t="s">
        <v>1353</v>
      </c>
      <c r="M1355" s="1" t="s">
        <v>12923</v>
      </c>
      <c r="N1355" s="1" t="s">
        <v>13242</v>
      </c>
      <c r="O1355" s="1" t="s">
        <v>1353</v>
      </c>
      <c r="P1355" s="1" t="s">
        <v>18476</v>
      </c>
      <c r="Q1355" s="1" t="s">
        <v>18476</v>
      </c>
      <c r="R1355" s="1" t="s">
        <v>13829</v>
      </c>
      <c r="S1355" s="1" t="s">
        <v>1353</v>
      </c>
      <c r="T1355" s="1"/>
      <c r="U1355" s="1"/>
      <c r="V1355" s="1" t="s">
        <v>13839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14895</v>
      </c>
      <c r="F1356" s="1" t="s">
        <v>15961</v>
      </c>
      <c r="G1356" s="1" t="s">
        <v>17031</v>
      </c>
      <c r="H1356" s="1" t="s">
        <v>18073</v>
      </c>
      <c r="I1356" s="1" t="s">
        <v>11251</v>
      </c>
      <c r="J1356" s="1"/>
      <c r="K1356" s="1" t="s">
        <v>18128</v>
      </c>
      <c r="L1356" s="1" t="s">
        <v>1354</v>
      </c>
      <c r="M1356" s="1" t="s">
        <v>12924</v>
      </c>
      <c r="N1356" s="1" t="s">
        <v>13242</v>
      </c>
      <c r="O1356" s="1" t="s">
        <v>1354</v>
      </c>
      <c r="P1356" s="1" t="s">
        <v>18477</v>
      </c>
      <c r="Q1356" s="1" t="s">
        <v>19227</v>
      </c>
      <c r="R1356" s="1" t="s">
        <v>13829</v>
      </c>
      <c r="S1356" s="1" t="s">
        <v>1354</v>
      </c>
      <c r="T1356" s="1" t="s">
        <v>19564</v>
      </c>
      <c r="U1356" s="1"/>
      <c r="V1356" s="1" t="s">
        <v>13839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14896</v>
      </c>
      <c r="F1357" s="1" t="s">
        <v>15962</v>
      </c>
      <c r="G1357" s="1" t="s">
        <v>17032</v>
      </c>
      <c r="H1357" s="1" t="s">
        <v>18074</v>
      </c>
      <c r="I1357" s="1" t="s">
        <v>11252</v>
      </c>
      <c r="J1357" s="1"/>
      <c r="K1357" s="1" t="s">
        <v>18128</v>
      </c>
      <c r="L1357" s="1" t="s">
        <v>1355</v>
      </c>
      <c r="M1357" s="1" t="s">
        <v>12925</v>
      </c>
      <c r="N1357" s="1" t="s">
        <v>13242</v>
      </c>
      <c r="O1357" s="1" t="s">
        <v>1355</v>
      </c>
      <c r="P1357" s="1" t="s">
        <v>18477</v>
      </c>
      <c r="Q1357" s="1" t="s">
        <v>19228</v>
      </c>
      <c r="R1357" s="1" t="s">
        <v>13829</v>
      </c>
      <c r="S1357" s="1" t="s">
        <v>1355</v>
      </c>
      <c r="T1357" s="1"/>
      <c r="U1357" s="1"/>
      <c r="V1357" s="1" t="s">
        <v>13839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6378</v>
      </c>
      <c r="G1358" s="1" t="s">
        <v>8014</v>
      </c>
      <c r="H1358" s="1" t="s">
        <v>9611</v>
      </c>
      <c r="I1358" s="1" t="s">
        <v>11253</v>
      </c>
      <c r="J1358" s="1"/>
      <c r="K1358" s="1" t="s">
        <v>18128</v>
      </c>
      <c r="L1358" s="1" t="s">
        <v>1356</v>
      </c>
      <c r="M1358" s="1" t="s">
        <v>12926</v>
      </c>
      <c r="N1358" s="1" t="s">
        <v>13242</v>
      </c>
      <c r="O1358" s="1" t="s">
        <v>1356</v>
      </c>
      <c r="P1358" s="1" t="s">
        <v>18477</v>
      </c>
      <c r="Q1358" s="1" t="s">
        <v>19229</v>
      </c>
      <c r="R1358" s="1" t="s">
        <v>13829</v>
      </c>
      <c r="S1358" s="1" t="s">
        <v>1356</v>
      </c>
      <c r="T1358" s="1"/>
      <c r="U1358" s="1"/>
      <c r="V1358" s="1" t="s">
        <v>13839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8015</v>
      </c>
      <c r="H1359" s="1" t="s">
        <v>9612</v>
      </c>
      <c r="I1359" s="1" t="s">
        <v>11254</v>
      </c>
      <c r="J1359" s="1"/>
      <c r="K1359" s="1" t="s">
        <v>18128</v>
      </c>
      <c r="L1359" s="1" t="s">
        <v>1357</v>
      </c>
      <c r="M1359" s="1" t="s">
        <v>12927</v>
      </c>
      <c r="N1359" s="1" t="s">
        <v>13242</v>
      </c>
      <c r="O1359" s="1" t="s">
        <v>1357</v>
      </c>
      <c r="P1359" s="1" t="s">
        <v>18477</v>
      </c>
      <c r="Q1359" s="1" t="s">
        <v>19230</v>
      </c>
      <c r="R1359" s="1" t="s">
        <v>13829</v>
      </c>
      <c r="S1359" s="1" t="s">
        <v>1357</v>
      </c>
      <c r="T1359" s="1"/>
      <c r="U1359" s="1"/>
      <c r="V1359" s="1" t="s">
        <v>13839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14897</v>
      </c>
      <c r="F1360" s="1" t="s">
        <v>15963</v>
      </c>
      <c r="G1360" s="1" t="s">
        <v>17033</v>
      </c>
      <c r="H1360" s="1" t="s">
        <v>18075</v>
      </c>
      <c r="I1360" s="1" t="s">
        <v>11255</v>
      </c>
      <c r="J1360" s="1"/>
      <c r="K1360" s="1" t="s">
        <v>18128</v>
      </c>
      <c r="L1360" s="1" t="s">
        <v>1358</v>
      </c>
      <c r="M1360" s="1" t="s">
        <v>12928</v>
      </c>
      <c r="N1360" s="1" t="s">
        <v>13242</v>
      </c>
      <c r="O1360" s="1" t="s">
        <v>1358</v>
      </c>
      <c r="P1360" s="1" t="s">
        <v>18478</v>
      </c>
      <c r="Q1360" s="1" t="s">
        <v>18478</v>
      </c>
      <c r="R1360" s="1" t="s">
        <v>13829</v>
      </c>
      <c r="S1360" s="1" t="s">
        <v>1358</v>
      </c>
      <c r="T1360" s="1"/>
      <c r="U1360" s="1" t="s">
        <v>19777</v>
      </c>
      <c r="V1360" s="1" t="s">
        <v>13839</v>
      </c>
      <c r="W1360" s="1" t="s">
        <v>1358</v>
      </c>
      <c r="X1360" s="1" t="s">
        <v>19884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14898</v>
      </c>
      <c r="F1361" s="1" t="s">
        <v>15964</v>
      </c>
      <c r="G1361" s="1" t="s">
        <v>17034</v>
      </c>
      <c r="H1361" s="1" t="s">
        <v>18076</v>
      </c>
      <c r="I1361" s="1" t="s">
        <v>11256</v>
      </c>
      <c r="J1361" s="1"/>
      <c r="K1361" s="1" t="s">
        <v>18128</v>
      </c>
      <c r="L1361" s="1" t="s">
        <v>1359</v>
      </c>
      <c r="M1361" s="1" t="s">
        <v>12929</v>
      </c>
      <c r="N1361" s="1" t="s">
        <v>13242</v>
      </c>
      <c r="O1361" s="1" t="s">
        <v>1359</v>
      </c>
      <c r="P1361" s="1" t="s">
        <v>18478</v>
      </c>
      <c r="Q1361" s="1" t="s">
        <v>18478</v>
      </c>
      <c r="R1361" s="1" t="s">
        <v>13829</v>
      </c>
      <c r="S1361" s="1" t="s">
        <v>1359</v>
      </c>
      <c r="T1361" s="1"/>
      <c r="U1361" s="1"/>
      <c r="V1361" s="1" t="s">
        <v>13839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14899</v>
      </c>
      <c r="F1362" s="1" t="s">
        <v>15965</v>
      </c>
      <c r="G1362" s="1" t="s">
        <v>17035</v>
      </c>
      <c r="H1362" s="1" t="s">
        <v>18077</v>
      </c>
      <c r="I1362" s="1" t="s">
        <v>11257</v>
      </c>
      <c r="J1362" s="1"/>
      <c r="K1362" s="1" t="s">
        <v>18128</v>
      </c>
      <c r="L1362" s="1" t="s">
        <v>1360</v>
      </c>
      <c r="M1362" s="1" t="s">
        <v>12930</v>
      </c>
      <c r="N1362" s="1" t="s">
        <v>13242</v>
      </c>
      <c r="O1362" s="1" t="s">
        <v>1360</v>
      </c>
      <c r="P1362" s="1" t="s">
        <v>18479</v>
      </c>
      <c r="Q1362" s="1" t="s">
        <v>19231</v>
      </c>
      <c r="R1362" s="1" t="s">
        <v>13829</v>
      </c>
      <c r="S1362" s="1" t="s">
        <v>1360</v>
      </c>
      <c r="T1362" s="1" t="s">
        <v>19565</v>
      </c>
      <c r="U1362" s="1"/>
      <c r="V1362" s="1" t="s">
        <v>13839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6383</v>
      </c>
      <c r="G1363" s="1" t="s">
        <v>8019</v>
      </c>
      <c r="H1363" s="1" t="s">
        <v>9616</v>
      </c>
      <c r="I1363" s="1" t="s">
        <v>11258</v>
      </c>
      <c r="J1363" s="1"/>
      <c r="K1363" s="1" t="s">
        <v>18128</v>
      </c>
      <c r="L1363" s="1" t="s">
        <v>1361</v>
      </c>
      <c r="M1363" s="1" t="s">
        <v>12931</v>
      </c>
      <c r="N1363" s="1" t="s">
        <v>13242</v>
      </c>
      <c r="O1363" s="1" t="s">
        <v>1361</v>
      </c>
      <c r="P1363" s="1" t="s">
        <v>18479</v>
      </c>
      <c r="Q1363" s="1" t="s">
        <v>19232</v>
      </c>
      <c r="R1363" s="1" t="s">
        <v>13829</v>
      </c>
      <c r="S1363" s="1" t="s">
        <v>1361</v>
      </c>
      <c r="T1363" s="1"/>
      <c r="U1363" s="1"/>
      <c r="V1363" s="1" t="s">
        <v>13839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14900</v>
      </c>
      <c r="F1364" s="1" t="s">
        <v>15966</v>
      </c>
      <c r="G1364" s="1" t="s">
        <v>17036</v>
      </c>
      <c r="H1364" s="1" t="s">
        <v>18078</v>
      </c>
      <c r="I1364" s="1" t="s">
        <v>11259</v>
      </c>
      <c r="J1364" s="1"/>
      <c r="K1364" s="1" t="s">
        <v>18128</v>
      </c>
      <c r="L1364" s="1" t="s">
        <v>1362</v>
      </c>
      <c r="M1364" s="1" t="s">
        <v>12932</v>
      </c>
      <c r="N1364" s="1" t="s">
        <v>13242</v>
      </c>
      <c r="O1364" s="1" t="s">
        <v>1362</v>
      </c>
      <c r="P1364" s="1" t="s">
        <v>18480</v>
      </c>
      <c r="Q1364" s="1" t="s">
        <v>18480</v>
      </c>
      <c r="R1364" s="1" t="s">
        <v>13829</v>
      </c>
      <c r="S1364" s="1" t="s">
        <v>1362</v>
      </c>
      <c r="T1364" s="1"/>
      <c r="U1364" s="1" t="s">
        <v>19778</v>
      </c>
      <c r="V1364" s="1" t="s">
        <v>13839</v>
      </c>
      <c r="W1364" s="1" t="s">
        <v>1362</v>
      </c>
      <c r="X1364" s="1"/>
      <c r="Y1364" t="s">
        <v>20009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6385</v>
      </c>
      <c r="G1365" s="1" t="s">
        <v>8021</v>
      </c>
      <c r="H1365" s="1" t="s">
        <v>9618</v>
      </c>
      <c r="I1365" s="1" t="s">
        <v>11260</v>
      </c>
      <c r="J1365" s="1"/>
      <c r="K1365" s="1" t="s">
        <v>18128</v>
      </c>
      <c r="L1365" s="1" t="s">
        <v>1363</v>
      </c>
      <c r="M1365" s="1" t="s">
        <v>12933</v>
      </c>
      <c r="N1365" s="1" t="s">
        <v>13242</v>
      </c>
      <c r="O1365" s="1" t="s">
        <v>1363</v>
      </c>
      <c r="P1365" s="1" t="s">
        <v>18480</v>
      </c>
      <c r="Q1365" s="1" t="s">
        <v>18480</v>
      </c>
      <c r="R1365" s="1" t="s">
        <v>13829</v>
      </c>
      <c r="S1365" s="1" t="s">
        <v>1363</v>
      </c>
      <c r="T1365" s="1"/>
      <c r="U1365" s="1"/>
      <c r="V1365" s="1" t="s">
        <v>13839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14901</v>
      </c>
      <c r="F1366" s="1" t="s">
        <v>15967</v>
      </c>
      <c r="G1366" s="1" t="s">
        <v>17037</v>
      </c>
      <c r="H1366" s="1" t="s">
        <v>18079</v>
      </c>
      <c r="I1366" s="1" t="s">
        <v>11261</v>
      </c>
      <c r="J1366" s="1"/>
      <c r="K1366" s="1" t="s">
        <v>18128</v>
      </c>
      <c r="L1366" s="1" t="s">
        <v>1364</v>
      </c>
      <c r="M1366" s="1" t="s">
        <v>12934</v>
      </c>
      <c r="N1366" s="1" t="s">
        <v>13242</v>
      </c>
      <c r="O1366" s="1" t="s">
        <v>1364</v>
      </c>
      <c r="P1366" s="1" t="s">
        <v>18480</v>
      </c>
      <c r="Q1366" s="1" t="s">
        <v>18480</v>
      </c>
      <c r="R1366" s="1" t="s">
        <v>13829</v>
      </c>
      <c r="S1366" s="1" t="s">
        <v>1364</v>
      </c>
      <c r="T1366" s="1"/>
      <c r="U1366" s="1"/>
      <c r="V1366" s="1" t="s">
        <v>13839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6387</v>
      </c>
      <c r="G1367" s="1" t="s">
        <v>8023</v>
      </c>
      <c r="H1367" s="1" t="s">
        <v>9620</v>
      </c>
      <c r="I1367" s="1" t="s">
        <v>11262</v>
      </c>
      <c r="J1367" s="1"/>
      <c r="K1367" s="1" t="s">
        <v>18128</v>
      </c>
      <c r="L1367" s="1" t="s">
        <v>1365</v>
      </c>
      <c r="M1367" s="1" t="s">
        <v>12935</v>
      </c>
      <c r="N1367" s="1" t="s">
        <v>13242</v>
      </c>
      <c r="O1367" s="1" t="s">
        <v>1365</v>
      </c>
      <c r="P1367" s="1" t="s">
        <v>18481</v>
      </c>
      <c r="Q1367" s="1" t="s">
        <v>19233</v>
      </c>
      <c r="R1367" s="1" t="s">
        <v>13829</v>
      </c>
      <c r="S1367" s="1" t="s">
        <v>1365</v>
      </c>
      <c r="T1367" s="1" t="s">
        <v>19566</v>
      </c>
      <c r="U1367" s="1"/>
      <c r="V1367" s="1" t="s">
        <v>13839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6388</v>
      </c>
      <c r="G1368" s="1" t="s">
        <v>8024</v>
      </c>
      <c r="H1368" s="1" t="s">
        <v>9621</v>
      </c>
      <c r="I1368" s="1" t="s">
        <v>11263</v>
      </c>
      <c r="J1368" s="1"/>
      <c r="K1368" s="1" t="s">
        <v>18128</v>
      </c>
      <c r="L1368" s="1" t="s">
        <v>1366</v>
      </c>
      <c r="M1368" s="1" t="s">
        <v>12936</v>
      </c>
      <c r="N1368" s="1" t="s">
        <v>13242</v>
      </c>
      <c r="O1368" s="1" t="s">
        <v>1366</v>
      </c>
      <c r="P1368" s="1" t="s">
        <v>18481</v>
      </c>
      <c r="Q1368" s="1" t="s">
        <v>19234</v>
      </c>
      <c r="R1368" s="1" t="s">
        <v>13829</v>
      </c>
      <c r="S1368" s="1" t="s">
        <v>1366</v>
      </c>
      <c r="T1368" s="1"/>
      <c r="U1368" s="1"/>
      <c r="V1368" s="1" t="s">
        <v>13839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14902</v>
      </c>
      <c r="F1369" s="1" t="s">
        <v>15968</v>
      </c>
      <c r="G1369" s="1" t="s">
        <v>17038</v>
      </c>
      <c r="H1369" s="1" t="s">
        <v>18080</v>
      </c>
      <c r="I1369" s="1" t="s">
        <v>11264</v>
      </c>
      <c r="J1369" s="1"/>
      <c r="K1369" s="1" t="s">
        <v>18128</v>
      </c>
      <c r="L1369" s="1" t="s">
        <v>1367</v>
      </c>
      <c r="M1369" s="1" t="s">
        <v>12937</v>
      </c>
      <c r="N1369" s="1" t="s">
        <v>13242</v>
      </c>
      <c r="O1369" s="1" t="s">
        <v>1367</v>
      </c>
      <c r="P1369" s="1" t="s">
        <v>18481</v>
      </c>
      <c r="Q1369" s="1" t="s">
        <v>19235</v>
      </c>
      <c r="R1369" s="1" t="s">
        <v>13829</v>
      </c>
      <c r="S1369" s="1" t="s">
        <v>1367</v>
      </c>
      <c r="T1369" s="1"/>
      <c r="U1369" s="1"/>
      <c r="V1369" s="1" t="s">
        <v>13839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14903</v>
      </c>
      <c r="F1370" s="1" t="s">
        <v>15969</v>
      </c>
      <c r="G1370" s="1" t="s">
        <v>17039</v>
      </c>
      <c r="H1370" s="1" t="s">
        <v>18081</v>
      </c>
      <c r="I1370" s="1" t="s">
        <v>11265</v>
      </c>
      <c r="J1370" s="1"/>
      <c r="K1370" s="1" t="s">
        <v>18128</v>
      </c>
      <c r="L1370" s="1" t="s">
        <v>1368</v>
      </c>
      <c r="M1370" s="1" t="s">
        <v>12938</v>
      </c>
      <c r="N1370" s="1" t="s">
        <v>13242</v>
      </c>
      <c r="O1370" s="1" t="s">
        <v>1368</v>
      </c>
      <c r="P1370" s="1" t="s">
        <v>18481</v>
      </c>
      <c r="Q1370" s="1" t="s">
        <v>19236</v>
      </c>
      <c r="R1370" s="1" t="s">
        <v>13829</v>
      </c>
      <c r="S1370" s="1" t="s">
        <v>1368</v>
      </c>
      <c r="T1370" s="1"/>
      <c r="U1370" s="1"/>
      <c r="V1370" s="1" t="s">
        <v>13839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14904</v>
      </c>
      <c r="F1371" s="1" t="s">
        <v>15970</v>
      </c>
      <c r="G1371" s="1" t="s">
        <v>17040</v>
      </c>
      <c r="H1371" s="1" t="s">
        <v>18082</v>
      </c>
      <c r="I1371" s="1" t="s">
        <v>11266</v>
      </c>
      <c r="J1371" s="1"/>
      <c r="K1371" s="1" t="s">
        <v>18128</v>
      </c>
      <c r="L1371" s="1" t="s">
        <v>1369</v>
      </c>
      <c r="M1371" s="1" t="s">
        <v>12939</v>
      </c>
      <c r="N1371" s="1" t="s">
        <v>13242</v>
      </c>
      <c r="O1371" s="1" t="s">
        <v>1369</v>
      </c>
      <c r="P1371" s="1" t="s">
        <v>18482</v>
      </c>
      <c r="Q1371" s="1" t="s">
        <v>18482</v>
      </c>
      <c r="R1371" s="1" t="s">
        <v>13829</v>
      </c>
      <c r="S1371" s="1" t="s">
        <v>1369</v>
      </c>
      <c r="T1371" s="1"/>
      <c r="U1371" s="1" t="s">
        <v>19779</v>
      </c>
      <c r="V1371" s="1" t="s">
        <v>13839</v>
      </c>
      <c r="W1371" s="1" t="s">
        <v>1369</v>
      </c>
      <c r="X1371" s="1" t="s">
        <v>19885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14905</v>
      </c>
      <c r="F1372" s="1" t="s">
        <v>15971</v>
      </c>
      <c r="G1372" s="1" t="s">
        <v>17041</v>
      </c>
      <c r="H1372" s="1" t="s">
        <v>18083</v>
      </c>
      <c r="I1372" s="1" t="s">
        <v>11267</v>
      </c>
      <c r="J1372" s="1"/>
      <c r="K1372" s="1" t="s">
        <v>18128</v>
      </c>
      <c r="L1372" s="1" t="s">
        <v>1370</v>
      </c>
      <c r="M1372" s="1" t="s">
        <v>12940</v>
      </c>
      <c r="N1372" s="1" t="s">
        <v>13242</v>
      </c>
      <c r="O1372" s="1" t="s">
        <v>1370</v>
      </c>
      <c r="P1372" s="1" t="s">
        <v>18482</v>
      </c>
      <c r="Q1372" s="1" t="s">
        <v>18482</v>
      </c>
      <c r="R1372" s="1" t="s">
        <v>13829</v>
      </c>
      <c r="S1372" s="1" t="s">
        <v>1370</v>
      </c>
      <c r="T1372" s="1"/>
      <c r="U1372" s="1"/>
      <c r="V1372" s="1" t="s">
        <v>13839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6393</v>
      </c>
      <c r="G1373" s="1" t="s">
        <v>8029</v>
      </c>
      <c r="H1373" s="1" t="s">
        <v>9626</v>
      </c>
      <c r="I1373" s="1" t="s">
        <v>11268</v>
      </c>
      <c r="J1373" s="1"/>
      <c r="K1373" s="1" t="s">
        <v>18128</v>
      </c>
      <c r="L1373" s="1" t="s">
        <v>1371</v>
      </c>
      <c r="M1373" s="1" t="s">
        <v>12941</v>
      </c>
      <c r="N1373" s="1" t="s">
        <v>13242</v>
      </c>
      <c r="O1373" s="1" t="s">
        <v>1371</v>
      </c>
      <c r="P1373" s="1" t="s">
        <v>18482</v>
      </c>
      <c r="Q1373" s="1" t="s">
        <v>18482</v>
      </c>
      <c r="R1373" s="1" t="s">
        <v>13829</v>
      </c>
      <c r="S1373" s="1" t="s">
        <v>1371</v>
      </c>
      <c r="T1373" s="1"/>
      <c r="U1373" s="1"/>
      <c r="V1373" s="1" t="s">
        <v>13839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14906</v>
      </c>
      <c r="F1374" s="1" t="s">
        <v>15972</v>
      </c>
      <c r="G1374" s="1" t="s">
        <v>17042</v>
      </c>
      <c r="H1374" s="1" t="s">
        <v>18084</v>
      </c>
      <c r="I1374" s="1" t="s">
        <v>11269</v>
      </c>
      <c r="J1374" s="1"/>
      <c r="K1374" s="1" t="s">
        <v>18128</v>
      </c>
      <c r="L1374" s="1" t="s">
        <v>1372</v>
      </c>
      <c r="M1374" s="1" t="s">
        <v>12942</v>
      </c>
      <c r="N1374" s="1" t="s">
        <v>13242</v>
      </c>
      <c r="O1374" s="1" t="s">
        <v>1372</v>
      </c>
      <c r="P1374" s="1" t="s">
        <v>18482</v>
      </c>
      <c r="Q1374" s="1" t="s">
        <v>18482</v>
      </c>
      <c r="R1374" s="1" t="s">
        <v>13829</v>
      </c>
      <c r="S1374" s="1" t="s">
        <v>1372</v>
      </c>
      <c r="T1374" s="1"/>
      <c r="U1374" s="1"/>
      <c r="V1374" s="1" t="s">
        <v>13839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14907</v>
      </c>
      <c r="F1375" s="1" t="s">
        <v>15973</v>
      </c>
      <c r="G1375" s="1" t="s">
        <v>17043</v>
      </c>
      <c r="H1375" s="1" t="s">
        <v>18085</v>
      </c>
      <c r="I1375" s="1" t="s">
        <v>11270</v>
      </c>
      <c r="J1375" s="1"/>
      <c r="K1375" s="1" t="s">
        <v>18128</v>
      </c>
      <c r="L1375" s="1" t="s">
        <v>1373</v>
      </c>
      <c r="M1375" s="1" t="s">
        <v>12943</v>
      </c>
      <c r="N1375" s="1" t="s">
        <v>13242</v>
      </c>
      <c r="O1375" s="1" t="s">
        <v>1373</v>
      </c>
      <c r="P1375" s="1" t="s">
        <v>18482</v>
      </c>
      <c r="Q1375" s="1" t="s">
        <v>18482</v>
      </c>
      <c r="R1375" s="1" t="s">
        <v>13829</v>
      </c>
      <c r="S1375" s="1" t="s">
        <v>1373</v>
      </c>
      <c r="T1375" s="1"/>
      <c r="U1375" s="1"/>
      <c r="V1375" s="1" t="s">
        <v>13839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14908</v>
      </c>
      <c r="F1376" s="1" t="s">
        <v>15974</v>
      </c>
      <c r="G1376" s="1" t="s">
        <v>17044</v>
      </c>
      <c r="H1376" s="1" t="s">
        <v>18086</v>
      </c>
      <c r="I1376" s="1" t="s">
        <v>11271</v>
      </c>
      <c r="J1376" s="1"/>
      <c r="K1376" s="1" t="s">
        <v>18128</v>
      </c>
      <c r="L1376" s="1" t="s">
        <v>1374</v>
      </c>
      <c r="M1376" s="1" t="s">
        <v>12944</v>
      </c>
      <c r="N1376" s="1" t="s">
        <v>13242</v>
      </c>
      <c r="O1376" s="1" t="s">
        <v>1374</v>
      </c>
      <c r="P1376" s="1" t="s">
        <v>18483</v>
      </c>
      <c r="Q1376" s="1" t="s">
        <v>19237</v>
      </c>
      <c r="R1376" s="1" t="s">
        <v>13829</v>
      </c>
      <c r="S1376" s="1" t="s">
        <v>1374</v>
      </c>
      <c r="T1376" s="1" t="s">
        <v>19567</v>
      </c>
      <c r="U1376" s="1"/>
      <c r="V1376" s="1" t="s">
        <v>13839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8033</v>
      </c>
      <c r="H1377" s="1" t="s">
        <v>9630</v>
      </c>
      <c r="I1377" s="1" t="s">
        <v>11272</v>
      </c>
      <c r="J1377" s="1"/>
      <c r="K1377" s="1" t="s">
        <v>18128</v>
      </c>
      <c r="L1377" s="1" t="s">
        <v>1375</v>
      </c>
      <c r="M1377" s="1" t="s">
        <v>12945</v>
      </c>
      <c r="N1377" s="1" t="s">
        <v>13242</v>
      </c>
      <c r="O1377" s="1" t="s">
        <v>1375</v>
      </c>
      <c r="P1377" s="1" t="s">
        <v>18483</v>
      </c>
      <c r="Q1377" s="1" t="s">
        <v>19238</v>
      </c>
      <c r="R1377" s="1" t="s">
        <v>13829</v>
      </c>
      <c r="S1377" s="1" t="s">
        <v>1375</v>
      </c>
      <c r="T1377" s="1"/>
      <c r="U1377" s="1"/>
      <c r="V1377" s="1" t="s">
        <v>13839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8034</v>
      </c>
      <c r="H1378" s="1" t="s">
        <v>9631</v>
      </c>
      <c r="I1378" s="1" t="s">
        <v>11273</v>
      </c>
      <c r="J1378" s="1"/>
      <c r="K1378" s="1" t="s">
        <v>18128</v>
      </c>
      <c r="L1378" s="1" t="s">
        <v>1376</v>
      </c>
      <c r="M1378" s="1" t="s">
        <v>12946</v>
      </c>
      <c r="N1378" s="1" t="s">
        <v>13242</v>
      </c>
      <c r="O1378" s="1" t="s">
        <v>1376</v>
      </c>
      <c r="P1378" s="1" t="s">
        <v>18483</v>
      </c>
      <c r="Q1378" s="1" t="s">
        <v>19239</v>
      </c>
      <c r="R1378" s="1" t="s">
        <v>13829</v>
      </c>
      <c r="S1378" s="1" t="s">
        <v>1376</v>
      </c>
      <c r="T1378" s="1"/>
      <c r="U1378" s="1"/>
      <c r="V1378" s="1" t="s">
        <v>13839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6399</v>
      </c>
      <c r="G1379" s="1" t="s">
        <v>8035</v>
      </c>
      <c r="H1379" s="1" t="s">
        <v>9632</v>
      </c>
      <c r="I1379" s="1" t="s">
        <v>11274</v>
      </c>
      <c r="J1379" s="1"/>
      <c r="K1379" s="1" t="s">
        <v>18128</v>
      </c>
      <c r="L1379" s="1" t="s">
        <v>1377</v>
      </c>
      <c r="M1379" s="1" t="s">
        <v>12947</v>
      </c>
      <c r="N1379" s="1" t="s">
        <v>13242</v>
      </c>
      <c r="O1379" s="1" t="s">
        <v>1377</v>
      </c>
      <c r="P1379" s="1" t="s">
        <v>18483</v>
      </c>
      <c r="Q1379" s="1" t="s">
        <v>19240</v>
      </c>
      <c r="R1379" s="1" t="s">
        <v>13829</v>
      </c>
      <c r="S1379" s="1" t="s">
        <v>1377</v>
      </c>
      <c r="T1379" s="1"/>
      <c r="U1379" s="1"/>
      <c r="V1379" s="1" t="s">
        <v>13839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14909</v>
      </c>
      <c r="F1380" s="1" t="s">
        <v>15975</v>
      </c>
      <c r="G1380" s="1" t="s">
        <v>17045</v>
      </c>
      <c r="H1380" s="1" t="s">
        <v>18087</v>
      </c>
      <c r="I1380" s="1" t="s">
        <v>11275</v>
      </c>
      <c r="J1380" s="1"/>
      <c r="K1380" s="1" t="s">
        <v>18128</v>
      </c>
      <c r="L1380" s="1" t="s">
        <v>1378</v>
      </c>
      <c r="M1380" s="1" t="s">
        <v>12948</v>
      </c>
      <c r="N1380" s="1" t="s">
        <v>13242</v>
      </c>
      <c r="O1380" s="1" t="s">
        <v>1378</v>
      </c>
      <c r="P1380" s="1" t="s">
        <v>18483</v>
      </c>
      <c r="Q1380" s="1" t="s">
        <v>19241</v>
      </c>
      <c r="R1380" s="1" t="s">
        <v>13829</v>
      </c>
      <c r="S1380" s="1" t="s">
        <v>1378</v>
      </c>
      <c r="T1380" s="1"/>
      <c r="U1380" s="1"/>
      <c r="V1380" s="1" t="s">
        <v>13839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14910</v>
      </c>
      <c r="F1381" s="1" t="s">
        <v>15976</v>
      </c>
      <c r="G1381" s="1" t="s">
        <v>17046</v>
      </c>
      <c r="H1381" s="1" t="s">
        <v>18088</v>
      </c>
      <c r="I1381" s="1" t="s">
        <v>11276</v>
      </c>
      <c r="J1381" s="1"/>
      <c r="K1381" s="1" t="s">
        <v>18128</v>
      </c>
      <c r="L1381" s="1" t="s">
        <v>1379</v>
      </c>
      <c r="M1381" s="1" t="s">
        <v>12949</v>
      </c>
      <c r="N1381" s="1" t="s">
        <v>13242</v>
      </c>
      <c r="O1381" s="1" t="s">
        <v>1379</v>
      </c>
      <c r="P1381" s="1" t="s">
        <v>18483</v>
      </c>
      <c r="Q1381" s="1" t="s">
        <v>19242</v>
      </c>
      <c r="R1381" s="1" t="s">
        <v>13829</v>
      </c>
      <c r="S1381" s="1" t="s">
        <v>1379</v>
      </c>
      <c r="T1381" s="1"/>
      <c r="U1381" s="1"/>
      <c r="V1381" s="1" t="s">
        <v>13839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14911</v>
      </c>
      <c r="F1382" s="1" t="s">
        <v>15977</v>
      </c>
      <c r="G1382" s="1" t="s">
        <v>17047</v>
      </c>
      <c r="H1382" s="1" t="s">
        <v>18089</v>
      </c>
      <c r="I1382" s="1" t="s">
        <v>11277</v>
      </c>
      <c r="J1382" s="1"/>
      <c r="K1382" s="1" t="s">
        <v>18128</v>
      </c>
      <c r="L1382" s="1" t="s">
        <v>1380</v>
      </c>
      <c r="M1382" s="1" t="s">
        <v>12950</v>
      </c>
      <c r="N1382" s="1" t="s">
        <v>13242</v>
      </c>
      <c r="O1382" s="1" t="s">
        <v>1380</v>
      </c>
      <c r="P1382" s="1" t="s">
        <v>18484</v>
      </c>
      <c r="Q1382" s="1" t="s">
        <v>18484</v>
      </c>
      <c r="R1382" s="1" t="s">
        <v>13829</v>
      </c>
      <c r="S1382" s="1" t="s">
        <v>1380</v>
      </c>
      <c r="T1382" s="1"/>
      <c r="U1382" s="1" t="s">
        <v>19780</v>
      </c>
      <c r="V1382" s="1" t="s">
        <v>13839</v>
      </c>
      <c r="W1382" s="1" t="s">
        <v>1380</v>
      </c>
      <c r="X1382" s="1"/>
      <c r="Y1382" t="s">
        <v>20010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14912</v>
      </c>
      <c r="F1383" s="1" t="s">
        <v>15978</v>
      </c>
      <c r="G1383" s="1" t="s">
        <v>17048</v>
      </c>
      <c r="H1383" s="1" t="s">
        <v>18090</v>
      </c>
      <c r="I1383" s="1" t="s">
        <v>11278</v>
      </c>
      <c r="J1383" s="1"/>
      <c r="K1383" s="1" t="s">
        <v>18128</v>
      </c>
      <c r="L1383" s="1" t="s">
        <v>1381</v>
      </c>
      <c r="M1383" s="1" t="s">
        <v>12951</v>
      </c>
      <c r="N1383" s="1" t="s">
        <v>13242</v>
      </c>
      <c r="O1383" s="1" t="s">
        <v>1381</v>
      </c>
      <c r="P1383" s="1" t="s">
        <v>18484</v>
      </c>
      <c r="Q1383" s="1" t="s">
        <v>18484</v>
      </c>
      <c r="R1383" s="1" t="s">
        <v>13829</v>
      </c>
      <c r="S1383" s="1" t="s">
        <v>1381</v>
      </c>
      <c r="T1383" s="1"/>
      <c r="U1383" s="1"/>
      <c r="V1383" s="1" t="s">
        <v>13839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8040</v>
      </c>
      <c r="H1384" s="1" t="s">
        <v>9637</v>
      </c>
      <c r="I1384" s="1" t="s">
        <v>11279</v>
      </c>
      <c r="J1384" s="1"/>
      <c r="K1384" s="1" t="s">
        <v>18128</v>
      </c>
      <c r="L1384" s="1" t="s">
        <v>1382</v>
      </c>
      <c r="M1384" s="1" t="s">
        <v>12952</v>
      </c>
      <c r="N1384" s="1" t="s">
        <v>13242</v>
      </c>
      <c r="O1384" s="1" t="s">
        <v>1382</v>
      </c>
      <c r="P1384" s="1" t="s">
        <v>18484</v>
      </c>
      <c r="Q1384" s="1" t="s">
        <v>18484</v>
      </c>
      <c r="R1384" s="1" t="s">
        <v>13829</v>
      </c>
      <c r="S1384" s="1" t="s">
        <v>1382</v>
      </c>
      <c r="T1384" s="1"/>
      <c r="U1384" s="1"/>
      <c r="V1384" s="1" t="s">
        <v>13839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14913</v>
      </c>
      <c r="F1385" s="1" t="s">
        <v>15979</v>
      </c>
      <c r="G1385" s="1" t="s">
        <v>17049</v>
      </c>
      <c r="H1385" s="1" t="s">
        <v>18091</v>
      </c>
      <c r="I1385" s="1" t="s">
        <v>11280</v>
      </c>
      <c r="J1385" s="1"/>
      <c r="K1385" s="1" t="s">
        <v>18128</v>
      </c>
      <c r="L1385" s="1" t="s">
        <v>1383</v>
      </c>
      <c r="M1385" s="1" t="s">
        <v>12953</v>
      </c>
      <c r="N1385" s="1" t="s">
        <v>13242</v>
      </c>
      <c r="O1385" s="1" t="s">
        <v>1383</v>
      </c>
      <c r="P1385" s="1" t="s">
        <v>18484</v>
      </c>
      <c r="Q1385" s="1" t="s">
        <v>18484</v>
      </c>
      <c r="R1385" s="1" t="s">
        <v>13829</v>
      </c>
      <c r="S1385" s="1" t="s">
        <v>1383</v>
      </c>
      <c r="T1385" s="1"/>
      <c r="U1385" s="1"/>
      <c r="V1385" s="1" t="s">
        <v>13839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14914</v>
      </c>
      <c r="F1386" s="1" t="s">
        <v>15980</v>
      </c>
      <c r="G1386" s="1" t="s">
        <v>17050</v>
      </c>
      <c r="H1386" s="1" t="s">
        <v>18092</v>
      </c>
      <c r="I1386" s="1" t="s">
        <v>11281</v>
      </c>
      <c r="J1386" s="1"/>
      <c r="K1386" s="1" t="s">
        <v>18128</v>
      </c>
      <c r="L1386" s="1" t="s">
        <v>1384</v>
      </c>
      <c r="M1386" s="1" t="s">
        <v>12954</v>
      </c>
      <c r="N1386" s="1" t="s">
        <v>13242</v>
      </c>
      <c r="O1386" s="1" t="s">
        <v>1384</v>
      </c>
      <c r="P1386" s="1" t="s">
        <v>18485</v>
      </c>
      <c r="Q1386" s="1" t="s">
        <v>19243</v>
      </c>
      <c r="R1386" s="1" t="s">
        <v>13829</v>
      </c>
      <c r="S1386" s="1" t="s">
        <v>1384</v>
      </c>
      <c r="T1386" s="1" t="s">
        <v>19568</v>
      </c>
      <c r="U1386" s="1"/>
      <c r="V1386" s="1" t="s">
        <v>13839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14915</v>
      </c>
      <c r="F1387" s="1" t="s">
        <v>15981</v>
      </c>
      <c r="G1387" s="1" t="s">
        <v>17051</v>
      </c>
      <c r="H1387" s="1" t="s">
        <v>18093</v>
      </c>
      <c r="I1387" s="1" t="s">
        <v>11282</v>
      </c>
      <c r="J1387" s="1"/>
      <c r="K1387" s="1" t="s">
        <v>18128</v>
      </c>
      <c r="L1387" s="1" t="s">
        <v>1385</v>
      </c>
      <c r="M1387" s="1" t="s">
        <v>12955</v>
      </c>
      <c r="N1387" s="1" t="s">
        <v>13242</v>
      </c>
      <c r="O1387" s="1" t="s">
        <v>1385</v>
      </c>
      <c r="P1387" s="1" t="s">
        <v>18485</v>
      </c>
      <c r="Q1387" s="1" t="s">
        <v>19244</v>
      </c>
      <c r="R1387" s="1" t="s">
        <v>13829</v>
      </c>
      <c r="S1387" s="1" t="s">
        <v>1385</v>
      </c>
      <c r="T1387" s="1"/>
      <c r="U1387" s="1"/>
      <c r="V1387" s="1" t="s">
        <v>13839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14916</v>
      </c>
      <c r="F1388" s="1" t="s">
        <v>15982</v>
      </c>
      <c r="G1388" s="1" t="s">
        <v>17052</v>
      </c>
      <c r="H1388" s="1" t="s">
        <v>18094</v>
      </c>
      <c r="I1388" s="1" t="s">
        <v>11283</v>
      </c>
      <c r="J1388" s="1"/>
      <c r="K1388" s="1" t="s">
        <v>18128</v>
      </c>
      <c r="L1388" s="1" t="s">
        <v>1386</v>
      </c>
      <c r="M1388" s="1" t="s">
        <v>12956</v>
      </c>
      <c r="N1388" s="1" t="s">
        <v>13242</v>
      </c>
      <c r="O1388" s="1" t="s">
        <v>1386</v>
      </c>
      <c r="P1388" s="1" t="s">
        <v>18485</v>
      </c>
      <c r="Q1388" s="1" t="s">
        <v>19245</v>
      </c>
      <c r="R1388" s="1" t="s">
        <v>13829</v>
      </c>
      <c r="S1388" s="1" t="s">
        <v>1386</v>
      </c>
      <c r="T1388" s="1"/>
      <c r="U1388" s="1"/>
      <c r="V1388" s="1" t="s">
        <v>13839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8045</v>
      </c>
      <c r="H1389" s="1" t="s">
        <v>9642</v>
      </c>
      <c r="I1389" s="1" t="s">
        <v>11284</v>
      </c>
      <c r="J1389" s="1"/>
      <c r="K1389" s="1" t="s">
        <v>18128</v>
      </c>
      <c r="L1389" s="1" t="s">
        <v>1387</v>
      </c>
      <c r="M1389" s="1" t="s">
        <v>12957</v>
      </c>
      <c r="N1389" s="1" t="s">
        <v>13242</v>
      </c>
      <c r="O1389" s="1" t="s">
        <v>1387</v>
      </c>
      <c r="P1389" s="1" t="s">
        <v>18485</v>
      </c>
      <c r="Q1389" s="1" t="s">
        <v>19246</v>
      </c>
      <c r="R1389" s="1" t="s">
        <v>13829</v>
      </c>
      <c r="S1389" s="1" t="s">
        <v>1387</v>
      </c>
      <c r="T1389" s="1"/>
      <c r="U1389" s="1"/>
      <c r="V1389" s="1" t="s">
        <v>13839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6409</v>
      </c>
      <c r="G1390" s="1" t="s">
        <v>8046</v>
      </c>
      <c r="H1390" s="1" t="s">
        <v>9643</v>
      </c>
      <c r="I1390" s="1" t="s">
        <v>11285</v>
      </c>
      <c r="J1390" s="1"/>
      <c r="K1390" s="1" t="s">
        <v>18128</v>
      </c>
      <c r="L1390" s="1" t="s">
        <v>1388</v>
      </c>
      <c r="M1390" s="1" t="s">
        <v>12958</v>
      </c>
      <c r="N1390" s="1" t="s">
        <v>13242</v>
      </c>
      <c r="O1390" s="1" t="s">
        <v>1388</v>
      </c>
      <c r="P1390" s="1" t="s">
        <v>18485</v>
      </c>
      <c r="Q1390" s="1" t="s">
        <v>19247</v>
      </c>
      <c r="R1390" s="1" t="s">
        <v>13829</v>
      </c>
      <c r="S1390" s="1" t="s">
        <v>1388</v>
      </c>
      <c r="T1390" s="1"/>
      <c r="U1390" s="1"/>
      <c r="V1390" s="1" t="s">
        <v>13839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9644</v>
      </c>
      <c r="I1391" s="1" t="s">
        <v>11286</v>
      </c>
      <c r="J1391" s="1"/>
      <c r="K1391" s="1" t="s">
        <v>18128</v>
      </c>
      <c r="L1391" s="1" t="s">
        <v>1389</v>
      </c>
      <c r="M1391" s="1" t="s">
        <v>12959</v>
      </c>
      <c r="N1391" s="1" t="s">
        <v>13242</v>
      </c>
      <c r="O1391" s="1" t="s">
        <v>1389</v>
      </c>
      <c r="P1391" s="1" t="s">
        <v>18485</v>
      </c>
      <c r="Q1391" s="1" t="s">
        <v>19248</v>
      </c>
      <c r="R1391" s="1" t="s">
        <v>13829</v>
      </c>
      <c r="S1391" s="1" t="s">
        <v>1389</v>
      </c>
      <c r="T1391" s="1"/>
      <c r="U1391" s="1"/>
      <c r="V1391" s="1" t="s">
        <v>13839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9645</v>
      </c>
      <c r="I1392" s="1" t="s">
        <v>11287</v>
      </c>
      <c r="J1392" s="1"/>
      <c r="K1392" s="1" t="s">
        <v>18128</v>
      </c>
      <c r="L1392" s="1" t="s">
        <v>1390</v>
      </c>
      <c r="M1392" s="1" t="s">
        <v>12960</v>
      </c>
      <c r="N1392" s="1" t="s">
        <v>13242</v>
      </c>
      <c r="O1392" s="1" t="s">
        <v>1390</v>
      </c>
      <c r="P1392" s="1" t="s">
        <v>18486</v>
      </c>
      <c r="Q1392" s="1" t="s">
        <v>18486</v>
      </c>
      <c r="R1392" s="1" t="s">
        <v>13829</v>
      </c>
      <c r="S1392" s="1" t="s">
        <v>1390</v>
      </c>
      <c r="T1392" s="1"/>
      <c r="U1392" s="1" t="s">
        <v>19781</v>
      </c>
      <c r="V1392" s="1" t="s">
        <v>13839</v>
      </c>
      <c r="W1392" s="1" t="s">
        <v>1390</v>
      </c>
      <c r="X1392" s="1"/>
      <c r="Y1392" t="s">
        <v>20011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6412</v>
      </c>
      <c r="G1393" s="1" t="s">
        <v>8049</v>
      </c>
      <c r="H1393" s="1" t="s">
        <v>9646</v>
      </c>
      <c r="I1393" s="1" t="s">
        <v>11288</v>
      </c>
      <c r="J1393" s="1"/>
      <c r="K1393" s="1" t="s">
        <v>18128</v>
      </c>
      <c r="L1393" s="1" t="s">
        <v>1391</v>
      </c>
      <c r="M1393" s="1" t="s">
        <v>12961</v>
      </c>
      <c r="N1393" s="1" t="s">
        <v>13242</v>
      </c>
      <c r="O1393" s="1" t="s">
        <v>1391</v>
      </c>
      <c r="P1393" s="1" t="s">
        <v>18486</v>
      </c>
      <c r="Q1393" s="1" t="s">
        <v>18486</v>
      </c>
      <c r="R1393" s="1" t="s">
        <v>13829</v>
      </c>
      <c r="S1393" s="1" t="s">
        <v>1391</v>
      </c>
      <c r="T1393" s="1"/>
      <c r="U1393" s="1"/>
      <c r="V1393" s="1" t="s">
        <v>13839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14917</v>
      </c>
      <c r="F1394" s="1" t="s">
        <v>15983</v>
      </c>
      <c r="G1394" s="1" t="s">
        <v>17053</v>
      </c>
      <c r="H1394" s="1" t="s">
        <v>18091</v>
      </c>
      <c r="I1394" s="1" t="s">
        <v>11289</v>
      </c>
      <c r="J1394" s="1"/>
      <c r="K1394" s="1" t="s">
        <v>18128</v>
      </c>
      <c r="L1394" s="1" t="s">
        <v>1392</v>
      </c>
      <c r="M1394" s="1" t="s">
        <v>12962</v>
      </c>
      <c r="N1394" s="1" t="s">
        <v>13242</v>
      </c>
      <c r="O1394" s="1" t="s">
        <v>1392</v>
      </c>
      <c r="P1394" s="1" t="s">
        <v>18486</v>
      </c>
      <c r="Q1394" s="1" t="s">
        <v>18486</v>
      </c>
      <c r="R1394" s="1" t="s">
        <v>13829</v>
      </c>
      <c r="S1394" s="1" t="s">
        <v>1392</v>
      </c>
      <c r="T1394" s="1"/>
      <c r="U1394" s="1"/>
      <c r="V1394" s="1" t="s">
        <v>13839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6414</v>
      </c>
      <c r="G1395" s="1" t="s">
        <v>8051</v>
      </c>
      <c r="H1395" s="1" t="s">
        <v>9647</v>
      </c>
      <c r="I1395" s="1" t="s">
        <v>11290</v>
      </c>
      <c r="J1395" s="1"/>
      <c r="K1395" s="1" t="s">
        <v>18128</v>
      </c>
      <c r="L1395" s="1" t="s">
        <v>1393</v>
      </c>
      <c r="M1395" s="1" t="s">
        <v>12963</v>
      </c>
      <c r="N1395" s="1" t="s">
        <v>13242</v>
      </c>
      <c r="O1395" s="1" t="s">
        <v>1393</v>
      </c>
      <c r="P1395" s="1" t="s">
        <v>18487</v>
      </c>
      <c r="Q1395" s="1" t="s">
        <v>19249</v>
      </c>
      <c r="R1395" s="1" t="s">
        <v>13829</v>
      </c>
      <c r="S1395" s="1" t="s">
        <v>1393</v>
      </c>
      <c r="T1395" s="1" t="s">
        <v>19569</v>
      </c>
      <c r="U1395" s="1"/>
      <c r="V1395" s="1" t="s">
        <v>13839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15984</v>
      </c>
      <c r="G1396" s="1" t="s">
        <v>17054</v>
      </c>
      <c r="H1396" s="1" t="s">
        <v>18095</v>
      </c>
      <c r="I1396" s="1" t="s">
        <v>11291</v>
      </c>
      <c r="J1396" s="1"/>
      <c r="K1396" s="1" t="s">
        <v>18128</v>
      </c>
      <c r="L1396" s="1" t="s">
        <v>1394</v>
      </c>
      <c r="M1396" s="1" t="s">
        <v>12964</v>
      </c>
      <c r="N1396" s="1" t="s">
        <v>13242</v>
      </c>
      <c r="O1396" s="1" t="s">
        <v>1394</v>
      </c>
      <c r="P1396" s="1" t="s">
        <v>18487</v>
      </c>
      <c r="Q1396" s="1" t="s">
        <v>19250</v>
      </c>
      <c r="R1396" s="1" t="s">
        <v>13829</v>
      </c>
      <c r="S1396" s="1" t="s">
        <v>1394</v>
      </c>
      <c r="T1396" s="1"/>
      <c r="U1396" s="1"/>
      <c r="V1396" s="1" t="s">
        <v>13839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6416</v>
      </c>
      <c r="G1397" s="1" t="s">
        <v>8053</v>
      </c>
      <c r="H1397" s="1" t="s">
        <v>9649</v>
      </c>
      <c r="I1397" s="1" t="s">
        <v>11292</v>
      </c>
      <c r="J1397" s="1"/>
      <c r="K1397" s="1" t="s">
        <v>18128</v>
      </c>
      <c r="L1397" s="1" t="s">
        <v>1395</v>
      </c>
      <c r="M1397" s="1" t="s">
        <v>12965</v>
      </c>
      <c r="N1397" s="1" t="s">
        <v>13242</v>
      </c>
      <c r="O1397" s="1" t="s">
        <v>1395</v>
      </c>
      <c r="P1397" s="1" t="s">
        <v>18487</v>
      </c>
      <c r="Q1397" s="1" t="s">
        <v>19251</v>
      </c>
      <c r="R1397" s="1" t="s">
        <v>13829</v>
      </c>
      <c r="S1397" s="1" t="s">
        <v>1395</v>
      </c>
      <c r="T1397" s="1"/>
      <c r="U1397" s="1"/>
      <c r="V1397" s="1" t="s">
        <v>13839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14919</v>
      </c>
      <c r="F1398" s="1" t="s">
        <v>15985</v>
      </c>
      <c r="G1398" s="1" t="s">
        <v>17055</v>
      </c>
      <c r="H1398" s="1" t="s">
        <v>18096</v>
      </c>
      <c r="I1398" s="1" t="s">
        <v>11293</v>
      </c>
      <c r="J1398" s="1"/>
      <c r="K1398" s="1" t="s">
        <v>18128</v>
      </c>
      <c r="L1398" s="1" t="s">
        <v>1396</v>
      </c>
      <c r="M1398" s="1" t="s">
        <v>12966</v>
      </c>
      <c r="N1398" s="1" t="s">
        <v>13242</v>
      </c>
      <c r="O1398" s="1" t="s">
        <v>1396</v>
      </c>
      <c r="P1398" s="1" t="s">
        <v>18487</v>
      </c>
      <c r="Q1398" s="1" t="s">
        <v>19252</v>
      </c>
      <c r="R1398" s="1" t="s">
        <v>13829</v>
      </c>
      <c r="S1398" s="1" t="s">
        <v>1396</v>
      </c>
      <c r="T1398" s="1"/>
      <c r="U1398" s="1"/>
      <c r="V1398" s="1" t="s">
        <v>13839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14920</v>
      </c>
      <c r="F1399" s="1" t="s">
        <v>15986</v>
      </c>
      <c r="G1399" s="1" t="s">
        <v>17056</v>
      </c>
      <c r="H1399" s="1" t="s">
        <v>18097</v>
      </c>
      <c r="I1399" s="1" t="s">
        <v>11294</v>
      </c>
      <c r="J1399" s="1"/>
      <c r="K1399" s="1" t="s">
        <v>18128</v>
      </c>
      <c r="L1399" s="1" t="s">
        <v>1397</v>
      </c>
      <c r="M1399" s="1" t="s">
        <v>12967</v>
      </c>
      <c r="N1399" s="1" t="s">
        <v>13242</v>
      </c>
      <c r="O1399" s="1" t="s">
        <v>1397</v>
      </c>
      <c r="P1399" s="1" t="s">
        <v>18488</v>
      </c>
      <c r="Q1399" s="1" t="s">
        <v>18488</v>
      </c>
      <c r="R1399" s="1" t="s">
        <v>13829</v>
      </c>
      <c r="S1399" s="1" t="s">
        <v>1397</v>
      </c>
      <c r="T1399" s="1"/>
      <c r="U1399" s="1" t="s">
        <v>19782</v>
      </c>
      <c r="V1399" s="1" t="s">
        <v>13839</v>
      </c>
      <c r="W1399" s="1" t="s">
        <v>1397</v>
      </c>
      <c r="X1399" s="1"/>
      <c r="Y1399" t="s">
        <v>20012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14921</v>
      </c>
      <c r="F1400" s="1" t="s">
        <v>15987</v>
      </c>
      <c r="G1400" s="1" t="s">
        <v>17057</v>
      </c>
      <c r="H1400" s="1" t="s">
        <v>18098</v>
      </c>
      <c r="I1400" s="1" t="s">
        <v>11295</v>
      </c>
      <c r="J1400" s="1"/>
      <c r="K1400" s="1" t="s">
        <v>18128</v>
      </c>
      <c r="L1400" s="1" t="s">
        <v>1398</v>
      </c>
      <c r="M1400" s="1" t="s">
        <v>12968</v>
      </c>
      <c r="N1400" s="1" t="s">
        <v>13242</v>
      </c>
      <c r="O1400" s="1" t="s">
        <v>1398</v>
      </c>
      <c r="P1400" s="1" t="s">
        <v>18488</v>
      </c>
      <c r="Q1400" s="1" t="s">
        <v>18488</v>
      </c>
      <c r="R1400" s="1" t="s">
        <v>13829</v>
      </c>
      <c r="S1400" s="1" t="s">
        <v>1398</v>
      </c>
      <c r="T1400" s="1"/>
      <c r="U1400" s="1"/>
      <c r="V1400" s="1" t="s">
        <v>13839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8057</v>
      </c>
      <c r="H1401" s="1" t="s">
        <v>9653</v>
      </c>
      <c r="I1401" s="1" t="s">
        <v>11296</v>
      </c>
      <c r="J1401" s="1"/>
      <c r="K1401" s="1" t="s">
        <v>18128</v>
      </c>
      <c r="L1401" s="1" t="s">
        <v>1399</v>
      </c>
      <c r="M1401" s="1" t="s">
        <v>12969</v>
      </c>
      <c r="N1401" s="1" t="s">
        <v>13242</v>
      </c>
      <c r="O1401" s="1" t="s">
        <v>1399</v>
      </c>
      <c r="P1401" s="1" t="s">
        <v>18489</v>
      </c>
      <c r="Q1401" s="1" t="s">
        <v>19253</v>
      </c>
      <c r="R1401" s="1" t="s">
        <v>13829</v>
      </c>
      <c r="S1401" s="1" t="s">
        <v>1399</v>
      </c>
      <c r="T1401" s="1" t="s">
        <v>19570</v>
      </c>
      <c r="U1401" s="1"/>
      <c r="V1401" s="1" t="s">
        <v>13839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6421</v>
      </c>
      <c r="G1402" s="1" t="s">
        <v>8058</v>
      </c>
      <c r="H1402" s="1" t="s">
        <v>9654</v>
      </c>
      <c r="I1402" s="1" t="s">
        <v>11297</v>
      </c>
      <c r="J1402" s="1"/>
      <c r="K1402" s="1" t="s">
        <v>18128</v>
      </c>
      <c r="L1402" s="1" t="s">
        <v>1400</v>
      </c>
      <c r="M1402" s="1" t="s">
        <v>12970</v>
      </c>
      <c r="N1402" s="1" t="s">
        <v>13242</v>
      </c>
      <c r="O1402" s="1" t="s">
        <v>1400</v>
      </c>
      <c r="P1402" s="1" t="s">
        <v>18489</v>
      </c>
      <c r="Q1402" s="1" t="s">
        <v>19254</v>
      </c>
      <c r="R1402" s="1" t="s">
        <v>13829</v>
      </c>
      <c r="S1402" s="1" t="s">
        <v>1400</v>
      </c>
      <c r="T1402" s="1"/>
      <c r="U1402" s="1"/>
      <c r="V1402" s="1" t="s">
        <v>13839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6422</v>
      </c>
      <c r="G1403" s="1" t="s">
        <v>8059</v>
      </c>
      <c r="H1403" s="1" t="s">
        <v>9655</v>
      </c>
      <c r="I1403" s="1" t="s">
        <v>11298</v>
      </c>
      <c r="J1403" s="1"/>
      <c r="K1403" s="1" t="s">
        <v>18128</v>
      </c>
      <c r="L1403" s="1" t="s">
        <v>1401</v>
      </c>
      <c r="M1403" s="1" t="s">
        <v>12971</v>
      </c>
      <c r="N1403" s="1" t="s">
        <v>13242</v>
      </c>
      <c r="O1403" s="1" t="s">
        <v>1401</v>
      </c>
      <c r="P1403" s="1" t="s">
        <v>18489</v>
      </c>
      <c r="Q1403" s="1" t="s">
        <v>19255</v>
      </c>
      <c r="R1403" s="1" t="s">
        <v>13829</v>
      </c>
      <c r="S1403" s="1" t="s">
        <v>1401</v>
      </c>
      <c r="T1403" s="1"/>
      <c r="U1403" s="1"/>
      <c r="V1403" s="1" t="s">
        <v>13839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8060</v>
      </c>
      <c r="H1404" s="1" t="s">
        <v>9656</v>
      </c>
      <c r="I1404" s="1" t="s">
        <v>11299</v>
      </c>
      <c r="J1404" s="1"/>
      <c r="K1404" s="1" t="s">
        <v>18128</v>
      </c>
      <c r="L1404" s="1" t="s">
        <v>1402</v>
      </c>
      <c r="M1404" s="1" t="s">
        <v>12972</v>
      </c>
      <c r="N1404" s="1" t="s">
        <v>13242</v>
      </c>
      <c r="O1404" s="1" t="s">
        <v>1402</v>
      </c>
      <c r="P1404" s="1" t="s">
        <v>18489</v>
      </c>
      <c r="Q1404" s="1" t="s">
        <v>19256</v>
      </c>
      <c r="R1404" s="1" t="s">
        <v>13829</v>
      </c>
      <c r="S1404" s="1" t="s">
        <v>1402</v>
      </c>
      <c r="T1404" s="1"/>
      <c r="U1404" s="1"/>
      <c r="V1404" s="1" t="s">
        <v>13839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14922</v>
      </c>
      <c r="F1405" s="1" t="s">
        <v>15988</v>
      </c>
      <c r="G1405" s="1" t="s">
        <v>17058</v>
      </c>
      <c r="H1405" s="1" t="s">
        <v>18099</v>
      </c>
      <c r="I1405" s="1" t="s">
        <v>11300</v>
      </c>
      <c r="J1405" s="1"/>
      <c r="K1405" s="1" t="s">
        <v>18128</v>
      </c>
      <c r="L1405" s="1" t="s">
        <v>1403</v>
      </c>
      <c r="M1405" s="1" t="s">
        <v>12973</v>
      </c>
      <c r="N1405" s="1" t="s">
        <v>13242</v>
      </c>
      <c r="O1405" s="1" t="s">
        <v>1403</v>
      </c>
      <c r="P1405" s="1" t="s">
        <v>18490</v>
      </c>
      <c r="Q1405" s="1" t="s">
        <v>18490</v>
      </c>
      <c r="R1405" s="1" t="s">
        <v>13829</v>
      </c>
      <c r="S1405" s="1" t="s">
        <v>1403</v>
      </c>
      <c r="T1405" s="1"/>
      <c r="U1405" s="1" t="s">
        <v>19783</v>
      </c>
      <c r="V1405" s="1" t="s">
        <v>13839</v>
      </c>
      <c r="W1405" s="1" t="s">
        <v>1403</v>
      </c>
      <c r="X1405" s="1" t="s">
        <v>19886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14923</v>
      </c>
      <c r="F1406" s="1" t="s">
        <v>15989</v>
      </c>
      <c r="G1406" s="1" t="s">
        <v>17059</v>
      </c>
      <c r="H1406" s="1" t="s">
        <v>18096</v>
      </c>
      <c r="I1406" s="1" t="s">
        <v>11301</v>
      </c>
      <c r="J1406" s="1"/>
      <c r="K1406" s="1" t="s">
        <v>18128</v>
      </c>
      <c r="L1406" s="1" t="s">
        <v>1404</v>
      </c>
      <c r="M1406" s="1" t="s">
        <v>12974</v>
      </c>
      <c r="N1406" s="1" t="s">
        <v>13242</v>
      </c>
      <c r="O1406" s="1" t="s">
        <v>1404</v>
      </c>
      <c r="P1406" s="1" t="s">
        <v>18490</v>
      </c>
      <c r="Q1406" s="1" t="s">
        <v>18490</v>
      </c>
      <c r="R1406" s="1" t="s">
        <v>13829</v>
      </c>
      <c r="S1406" s="1" t="s">
        <v>1404</v>
      </c>
      <c r="T1406" s="1"/>
      <c r="U1406" s="1"/>
      <c r="V1406" s="1" t="s">
        <v>13839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14924</v>
      </c>
      <c r="F1407" s="1" t="s">
        <v>15990</v>
      </c>
      <c r="G1407" s="1" t="s">
        <v>17060</v>
      </c>
      <c r="H1407" s="1" t="s">
        <v>18100</v>
      </c>
      <c r="I1407" s="1" t="s">
        <v>11302</v>
      </c>
      <c r="J1407" s="1"/>
      <c r="K1407" s="1" t="s">
        <v>18128</v>
      </c>
      <c r="L1407" s="1" t="s">
        <v>1405</v>
      </c>
      <c r="M1407" s="1" t="s">
        <v>12975</v>
      </c>
      <c r="N1407" s="1" t="s">
        <v>13242</v>
      </c>
      <c r="O1407" s="1" t="s">
        <v>1405</v>
      </c>
      <c r="P1407" s="1" t="s">
        <v>18490</v>
      </c>
      <c r="Q1407" s="1" t="s">
        <v>18490</v>
      </c>
      <c r="R1407" s="1" t="s">
        <v>13829</v>
      </c>
      <c r="S1407" s="1" t="s">
        <v>1405</v>
      </c>
      <c r="T1407" s="1"/>
      <c r="U1407" s="1"/>
      <c r="V1407" s="1" t="s">
        <v>13839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14925</v>
      </c>
      <c r="F1408" s="1" t="s">
        <v>15991</v>
      </c>
      <c r="G1408" s="1" t="s">
        <v>17061</v>
      </c>
      <c r="H1408" s="1" t="s">
        <v>18101</v>
      </c>
      <c r="I1408" s="1" t="s">
        <v>11303</v>
      </c>
      <c r="J1408" s="1"/>
      <c r="K1408" s="1" t="s">
        <v>18128</v>
      </c>
      <c r="L1408" s="1" t="s">
        <v>1406</v>
      </c>
      <c r="M1408" s="1" t="s">
        <v>12976</v>
      </c>
      <c r="N1408" s="1" t="s">
        <v>13242</v>
      </c>
      <c r="O1408" s="1" t="s">
        <v>1406</v>
      </c>
      <c r="P1408" s="1" t="s">
        <v>18490</v>
      </c>
      <c r="Q1408" s="1" t="s">
        <v>18490</v>
      </c>
      <c r="R1408" s="1" t="s">
        <v>13829</v>
      </c>
      <c r="S1408" s="1" t="s">
        <v>1406</v>
      </c>
      <c r="T1408" s="1"/>
      <c r="U1408" s="1"/>
      <c r="V1408" s="1" t="s">
        <v>13839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14926</v>
      </c>
      <c r="F1409" s="1" t="s">
        <v>15992</v>
      </c>
      <c r="G1409" s="1" t="s">
        <v>17062</v>
      </c>
      <c r="H1409" s="1" t="s">
        <v>18102</v>
      </c>
      <c r="I1409" s="1" t="s">
        <v>11304</v>
      </c>
      <c r="J1409" s="1"/>
      <c r="K1409" s="1" t="s">
        <v>18128</v>
      </c>
      <c r="L1409" s="1" t="s">
        <v>1407</v>
      </c>
      <c r="M1409" s="1" t="s">
        <v>12977</v>
      </c>
      <c r="N1409" s="1" t="s">
        <v>13242</v>
      </c>
      <c r="O1409" s="1" t="s">
        <v>1407</v>
      </c>
      <c r="P1409" s="1" t="s">
        <v>18490</v>
      </c>
      <c r="Q1409" s="1" t="s">
        <v>18490</v>
      </c>
      <c r="R1409" s="1" t="s">
        <v>13829</v>
      </c>
      <c r="S1409" s="1" t="s">
        <v>1407</v>
      </c>
      <c r="T1409" s="1"/>
      <c r="U1409" s="1"/>
      <c r="V1409" s="1" t="s">
        <v>13839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14927</v>
      </c>
      <c r="F1410" s="1" t="s">
        <v>15993</v>
      </c>
      <c r="G1410" s="1" t="s">
        <v>17063</v>
      </c>
      <c r="H1410" s="1" t="s">
        <v>18103</v>
      </c>
      <c r="I1410" s="1" t="s">
        <v>11305</v>
      </c>
      <c r="J1410" s="1"/>
      <c r="K1410" s="1" t="s">
        <v>18128</v>
      </c>
      <c r="L1410" s="1" t="s">
        <v>1408</v>
      </c>
      <c r="M1410" s="1" t="s">
        <v>12978</v>
      </c>
      <c r="N1410" s="1" t="s">
        <v>13242</v>
      </c>
      <c r="O1410" s="1" t="s">
        <v>1408</v>
      </c>
      <c r="P1410" s="1" t="s">
        <v>18491</v>
      </c>
      <c r="Q1410" s="1" t="s">
        <v>19257</v>
      </c>
      <c r="R1410" s="1" t="s">
        <v>13829</v>
      </c>
      <c r="S1410" s="1" t="s">
        <v>1408</v>
      </c>
      <c r="T1410" s="1" t="s">
        <v>19571</v>
      </c>
      <c r="U1410" s="1"/>
      <c r="V1410" s="1" t="s">
        <v>13839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14928</v>
      </c>
      <c r="F1411" s="1" t="s">
        <v>15994</v>
      </c>
      <c r="G1411" s="1" t="s">
        <v>17064</v>
      </c>
      <c r="H1411" s="1" t="s">
        <v>18084</v>
      </c>
      <c r="I1411" s="1" t="s">
        <v>11306</v>
      </c>
      <c r="J1411" s="1"/>
      <c r="K1411" s="1" t="s">
        <v>18128</v>
      </c>
      <c r="L1411" s="1" t="s">
        <v>1409</v>
      </c>
      <c r="M1411" s="1" t="s">
        <v>12979</v>
      </c>
      <c r="N1411" s="1" t="s">
        <v>13242</v>
      </c>
      <c r="O1411" s="1" t="s">
        <v>1409</v>
      </c>
      <c r="P1411" s="1" t="s">
        <v>18491</v>
      </c>
      <c r="Q1411" s="1" t="s">
        <v>19258</v>
      </c>
      <c r="R1411" s="1" t="s">
        <v>13829</v>
      </c>
      <c r="S1411" s="1" t="s">
        <v>1409</v>
      </c>
      <c r="T1411" s="1"/>
      <c r="U1411" s="1"/>
      <c r="V1411" s="1" t="s">
        <v>13839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6431</v>
      </c>
      <c r="G1412" s="1" t="s">
        <v>8068</v>
      </c>
      <c r="H1412" s="1" t="s">
        <v>9662</v>
      </c>
      <c r="I1412" s="1" t="s">
        <v>11307</v>
      </c>
      <c r="J1412" s="1"/>
      <c r="K1412" s="1" t="s">
        <v>18128</v>
      </c>
      <c r="L1412" s="1" t="s">
        <v>1410</v>
      </c>
      <c r="M1412" s="1" t="s">
        <v>12980</v>
      </c>
      <c r="N1412" s="1" t="s">
        <v>13242</v>
      </c>
      <c r="O1412" s="1" t="s">
        <v>1410</v>
      </c>
      <c r="P1412" s="1" t="s">
        <v>18491</v>
      </c>
      <c r="Q1412" s="1" t="s">
        <v>19259</v>
      </c>
      <c r="R1412" s="1" t="s">
        <v>13829</v>
      </c>
      <c r="S1412" s="1" t="s">
        <v>1410</v>
      </c>
      <c r="T1412" s="1"/>
      <c r="U1412" s="1"/>
      <c r="V1412" s="1" t="s">
        <v>13839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14929</v>
      </c>
      <c r="F1413" s="1" t="s">
        <v>15995</v>
      </c>
      <c r="G1413" s="1" t="s">
        <v>17065</v>
      </c>
      <c r="H1413" s="1" t="s">
        <v>18104</v>
      </c>
      <c r="I1413" s="1" t="s">
        <v>11308</v>
      </c>
      <c r="J1413" s="1"/>
      <c r="K1413" s="1" t="s">
        <v>18128</v>
      </c>
      <c r="L1413" s="1" t="s">
        <v>1411</v>
      </c>
      <c r="M1413" s="1" t="s">
        <v>12981</v>
      </c>
      <c r="N1413" s="1" t="s">
        <v>13242</v>
      </c>
      <c r="O1413" s="1" t="s">
        <v>1411</v>
      </c>
      <c r="P1413" s="1" t="s">
        <v>18491</v>
      </c>
      <c r="Q1413" s="1" t="s">
        <v>19260</v>
      </c>
      <c r="R1413" s="1" t="s">
        <v>13829</v>
      </c>
      <c r="S1413" s="1" t="s">
        <v>1411</v>
      </c>
      <c r="T1413" s="1"/>
      <c r="U1413" s="1"/>
      <c r="V1413" s="1" t="s">
        <v>13839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6433</v>
      </c>
      <c r="G1414" s="1" t="s">
        <v>8070</v>
      </c>
      <c r="H1414" s="1" t="s">
        <v>9664</v>
      </c>
      <c r="I1414" s="1" t="s">
        <v>11309</v>
      </c>
      <c r="J1414" s="1"/>
      <c r="K1414" s="1" t="s">
        <v>18128</v>
      </c>
      <c r="L1414" s="1" t="s">
        <v>1412</v>
      </c>
      <c r="M1414" s="1" t="s">
        <v>12982</v>
      </c>
      <c r="N1414" s="1" t="s">
        <v>13242</v>
      </c>
      <c r="O1414" s="1" t="s">
        <v>1412</v>
      </c>
      <c r="P1414" s="1" t="s">
        <v>18491</v>
      </c>
      <c r="Q1414" s="1" t="s">
        <v>19261</v>
      </c>
      <c r="R1414" s="1" t="s">
        <v>13829</v>
      </c>
      <c r="S1414" s="1" t="s">
        <v>1412</v>
      </c>
      <c r="T1414" s="1"/>
      <c r="U1414" s="1"/>
      <c r="V1414" s="1" t="s">
        <v>13839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6434</v>
      </c>
      <c r="G1415" s="1" t="s">
        <v>8071</v>
      </c>
      <c r="H1415" s="1" t="s">
        <v>9665</v>
      </c>
      <c r="I1415" s="1" t="s">
        <v>11310</v>
      </c>
      <c r="J1415" s="1"/>
      <c r="K1415" s="1" t="s">
        <v>18128</v>
      </c>
      <c r="L1415" s="1" t="s">
        <v>1413</v>
      </c>
      <c r="M1415" s="1" t="s">
        <v>12983</v>
      </c>
      <c r="N1415" s="1" t="s">
        <v>13242</v>
      </c>
      <c r="O1415" s="1" t="s">
        <v>1413</v>
      </c>
      <c r="P1415" s="1" t="s">
        <v>18491</v>
      </c>
      <c r="Q1415" s="1" t="s">
        <v>19262</v>
      </c>
      <c r="R1415" s="1" t="s">
        <v>13829</v>
      </c>
      <c r="S1415" s="1" t="s">
        <v>1413</v>
      </c>
      <c r="T1415" s="1"/>
      <c r="U1415" s="1"/>
      <c r="V1415" s="1" t="s">
        <v>13839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14930</v>
      </c>
      <c r="F1416" s="1" t="s">
        <v>14930</v>
      </c>
      <c r="G1416" s="1" t="s">
        <v>17066</v>
      </c>
      <c r="H1416" s="1" t="s">
        <v>18105</v>
      </c>
      <c r="I1416" s="1" t="s">
        <v>11311</v>
      </c>
      <c r="J1416" s="1"/>
      <c r="K1416" s="1" t="s">
        <v>18128</v>
      </c>
      <c r="L1416" s="1" t="s">
        <v>1414</v>
      </c>
      <c r="M1416" s="1" t="s">
        <v>12984</v>
      </c>
      <c r="N1416" s="1" t="s">
        <v>13242</v>
      </c>
      <c r="O1416" s="1" t="s">
        <v>1414</v>
      </c>
      <c r="P1416" s="1" t="s">
        <v>18492</v>
      </c>
      <c r="Q1416" s="1" t="s">
        <v>18492</v>
      </c>
      <c r="R1416" s="1" t="s">
        <v>13829</v>
      </c>
      <c r="S1416" s="1" t="s">
        <v>1414</v>
      </c>
      <c r="T1416" s="1"/>
      <c r="U1416" s="1" t="s">
        <v>19784</v>
      </c>
      <c r="V1416" s="1" t="s">
        <v>13839</v>
      </c>
      <c r="W1416" s="1" t="s">
        <v>1414</v>
      </c>
      <c r="X1416" s="1" t="s">
        <v>19887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9667</v>
      </c>
      <c r="I1417" s="1" t="s">
        <v>11312</v>
      </c>
      <c r="J1417" s="1"/>
      <c r="K1417" s="1" t="s">
        <v>18128</v>
      </c>
      <c r="L1417" s="1" t="s">
        <v>1415</v>
      </c>
      <c r="M1417" s="1" t="s">
        <v>12985</v>
      </c>
      <c r="N1417" s="1" t="s">
        <v>13242</v>
      </c>
      <c r="O1417" s="1" t="s">
        <v>1415</v>
      </c>
      <c r="P1417" s="1" t="s">
        <v>18492</v>
      </c>
      <c r="Q1417" s="1" t="s">
        <v>18492</v>
      </c>
      <c r="R1417" s="1" t="s">
        <v>13829</v>
      </c>
      <c r="S1417" s="1" t="s">
        <v>1415</v>
      </c>
      <c r="T1417" s="1"/>
      <c r="U1417" s="1"/>
      <c r="V1417" s="1" t="s">
        <v>13839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14931</v>
      </c>
      <c r="F1418" s="1" t="s">
        <v>15996</v>
      </c>
      <c r="G1418" s="1" t="s">
        <v>17067</v>
      </c>
      <c r="H1418" s="1" t="s">
        <v>18106</v>
      </c>
      <c r="I1418" s="1" t="s">
        <v>11313</v>
      </c>
      <c r="J1418" s="1"/>
      <c r="K1418" s="1" t="s">
        <v>18128</v>
      </c>
      <c r="L1418" s="1" t="s">
        <v>1416</v>
      </c>
      <c r="M1418" s="1" t="s">
        <v>12986</v>
      </c>
      <c r="N1418" s="1" t="s">
        <v>13242</v>
      </c>
      <c r="O1418" s="1" t="s">
        <v>1416</v>
      </c>
      <c r="P1418" s="1" t="s">
        <v>18492</v>
      </c>
      <c r="Q1418" s="1" t="s">
        <v>18492</v>
      </c>
      <c r="R1418" s="1" t="s">
        <v>13829</v>
      </c>
      <c r="S1418" s="1" t="s">
        <v>1416</v>
      </c>
      <c r="T1418" s="1"/>
      <c r="U1418" s="1"/>
      <c r="V1418" s="1" t="s">
        <v>13839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14932</v>
      </c>
      <c r="F1419" s="1" t="s">
        <v>15997</v>
      </c>
      <c r="G1419" s="1" t="s">
        <v>17068</v>
      </c>
      <c r="H1419" s="1" t="s">
        <v>18107</v>
      </c>
      <c r="I1419" s="1" t="s">
        <v>11314</v>
      </c>
      <c r="J1419" s="1"/>
      <c r="K1419" s="1" t="s">
        <v>18128</v>
      </c>
      <c r="L1419" s="1" t="s">
        <v>1417</v>
      </c>
      <c r="M1419" s="1" t="s">
        <v>12987</v>
      </c>
      <c r="N1419" s="1" t="s">
        <v>13242</v>
      </c>
      <c r="O1419" s="1" t="s">
        <v>1417</v>
      </c>
      <c r="P1419" s="1" t="s">
        <v>18492</v>
      </c>
      <c r="Q1419" s="1" t="s">
        <v>18492</v>
      </c>
      <c r="R1419" s="1" t="s">
        <v>13829</v>
      </c>
      <c r="S1419" s="1" t="s">
        <v>1417</v>
      </c>
      <c r="T1419" s="1"/>
      <c r="U1419" s="1"/>
      <c r="V1419" s="1" t="s">
        <v>13839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14933</v>
      </c>
      <c r="F1420" s="1" t="s">
        <v>15998</v>
      </c>
      <c r="G1420" s="1" t="s">
        <v>17069</v>
      </c>
      <c r="H1420" s="1" t="s">
        <v>18108</v>
      </c>
      <c r="I1420" s="1" t="s">
        <v>11315</v>
      </c>
      <c r="J1420" s="1"/>
      <c r="K1420" s="1" t="s">
        <v>18128</v>
      </c>
      <c r="L1420" s="1" t="s">
        <v>1418</v>
      </c>
      <c r="M1420" s="1" t="s">
        <v>12988</v>
      </c>
      <c r="N1420" s="1" t="s">
        <v>13242</v>
      </c>
      <c r="O1420" s="1" t="s">
        <v>1418</v>
      </c>
      <c r="P1420" s="1" t="s">
        <v>18492</v>
      </c>
      <c r="Q1420" s="1" t="s">
        <v>18492</v>
      </c>
      <c r="R1420" s="1" t="s">
        <v>13829</v>
      </c>
      <c r="S1420" s="1" t="s">
        <v>1418</v>
      </c>
      <c r="T1420" s="1"/>
      <c r="U1420" s="1"/>
      <c r="V1420" s="1" t="s">
        <v>13839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8077</v>
      </c>
      <c r="I1421" s="1" t="s">
        <v>11316</v>
      </c>
      <c r="J1421" s="1"/>
      <c r="K1421" s="1" t="s">
        <v>18128</v>
      </c>
      <c r="L1421" s="1" t="s">
        <v>1419</v>
      </c>
      <c r="M1421" s="1" t="s">
        <v>12989</v>
      </c>
      <c r="N1421" s="1" t="s">
        <v>13242</v>
      </c>
      <c r="O1421" s="1" t="s">
        <v>1419</v>
      </c>
      <c r="P1421" s="1" t="s">
        <v>18492</v>
      </c>
      <c r="Q1421" s="1" t="s">
        <v>18492</v>
      </c>
      <c r="R1421" s="1" t="s">
        <v>13829</v>
      </c>
      <c r="S1421" s="1" t="s">
        <v>1419</v>
      </c>
      <c r="T1421" s="1"/>
      <c r="U1421" s="1"/>
      <c r="V1421" s="1" t="s">
        <v>13839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9671</v>
      </c>
      <c r="I1422" s="1" t="s">
        <v>11317</v>
      </c>
      <c r="J1422" s="1"/>
      <c r="K1422" s="1" t="s">
        <v>18128</v>
      </c>
      <c r="L1422" s="1" t="s">
        <v>1420</v>
      </c>
      <c r="M1422" s="1" t="s">
        <v>12990</v>
      </c>
      <c r="N1422" s="1" t="s">
        <v>13242</v>
      </c>
      <c r="O1422" s="1" t="s">
        <v>1420</v>
      </c>
      <c r="P1422" s="1" t="s">
        <v>18492</v>
      </c>
      <c r="Q1422" s="1" t="s">
        <v>18492</v>
      </c>
      <c r="R1422" s="1" t="s">
        <v>13829</v>
      </c>
      <c r="S1422" s="1" t="s">
        <v>1420</v>
      </c>
      <c r="T1422" s="1"/>
      <c r="U1422" s="1"/>
      <c r="V1422" s="1" t="s">
        <v>13839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14934</v>
      </c>
      <c r="F1423" s="1" t="s">
        <v>15999</v>
      </c>
      <c r="G1423" s="1" t="s">
        <v>17070</v>
      </c>
      <c r="H1423" s="1" t="s">
        <v>18085</v>
      </c>
      <c r="I1423" s="1" t="s">
        <v>11318</v>
      </c>
      <c r="J1423" s="1"/>
      <c r="K1423" s="1" t="s">
        <v>18128</v>
      </c>
      <c r="L1423" s="1" t="s">
        <v>1421</v>
      </c>
      <c r="M1423" s="1" t="s">
        <v>12991</v>
      </c>
      <c r="N1423" s="1" t="s">
        <v>13242</v>
      </c>
      <c r="O1423" s="1" t="s">
        <v>1421</v>
      </c>
      <c r="P1423" s="1" t="s">
        <v>18492</v>
      </c>
      <c r="Q1423" s="1" t="s">
        <v>18492</v>
      </c>
      <c r="R1423" s="1" t="s">
        <v>13829</v>
      </c>
      <c r="S1423" s="1" t="s">
        <v>1421</v>
      </c>
      <c r="T1423" s="1"/>
      <c r="U1423" s="1"/>
      <c r="V1423" s="1" t="s">
        <v>13839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8080</v>
      </c>
      <c r="H1424" s="1" t="s">
        <v>9672</v>
      </c>
      <c r="I1424" s="1" t="s">
        <v>11319</v>
      </c>
      <c r="J1424" s="1"/>
      <c r="K1424" s="1" t="s">
        <v>18128</v>
      </c>
      <c r="L1424" s="1" t="s">
        <v>1422</v>
      </c>
      <c r="M1424" s="1" t="s">
        <v>12992</v>
      </c>
      <c r="N1424" s="1" t="s">
        <v>13242</v>
      </c>
      <c r="O1424" s="1" t="s">
        <v>1422</v>
      </c>
      <c r="P1424" s="1" t="s">
        <v>18493</v>
      </c>
      <c r="Q1424" s="1" t="s">
        <v>19263</v>
      </c>
      <c r="R1424" s="1" t="s">
        <v>13829</v>
      </c>
      <c r="S1424" s="1" t="s">
        <v>1422</v>
      </c>
      <c r="T1424" s="1" t="s">
        <v>19572</v>
      </c>
      <c r="U1424" s="1"/>
      <c r="V1424" s="1" t="s">
        <v>13839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8081</v>
      </c>
      <c r="H1425" s="1" t="s">
        <v>9673</v>
      </c>
      <c r="I1425" s="1" t="s">
        <v>11320</v>
      </c>
      <c r="J1425" s="1"/>
      <c r="K1425" s="1" t="s">
        <v>18128</v>
      </c>
      <c r="L1425" s="1" t="s">
        <v>1423</v>
      </c>
      <c r="M1425" s="1" t="s">
        <v>12993</v>
      </c>
      <c r="N1425" s="1" t="s">
        <v>13242</v>
      </c>
      <c r="O1425" s="1" t="s">
        <v>1423</v>
      </c>
      <c r="P1425" s="1" t="s">
        <v>18493</v>
      </c>
      <c r="Q1425" s="1" t="s">
        <v>19264</v>
      </c>
      <c r="R1425" s="1" t="s">
        <v>13829</v>
      </c>
      <c r="S1425" s="1" t="s">
        <v>1423</v>
      </c>
      <c r="T1425" s="1"/>
      <c r="U1425" s="1"/>
      <c r="V1425" s="1" t="s">
        <v>13839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8082</v>
      </c>
      <c r="H1426" s="1" t="s">
        <v>9674</v>
      </c>
      <c r="I1426" s="1" t="s">
        <v>11321</v>
      </c>
      <c r="J1426" s="1"/>
      <c r="K1426" s="1" t="s">
        <v>18128</v>
      </c>
      <c r="L1426" s="1" t="s">
        <v>1424</v>
      </c>
      <c r="M1426" s="1" t="s">
        <v>12994</v>
      </c>
      <c r="N1426" s="1" t="s">
        <v>13242</v>
      </c>
      <c r="O1426" s="1" t="s">
        <v>1424</v>
      </c>
      <c r="P1426" s="1" t="s">
        <v>18493</v>
      </c>
      <c r="Q1426" s="1" t="s">
        <v>19265</v>
      </c>
      <c r="R1426" s="1" t="s">
        <v>13829</v>
      </c>
      <c r="S1426" s="1" t="s">
        <v>1424</v>
      </c>
      <c r="T1426" s="1"/>
      <c r="U1426" s="1"/>
      <c r="V1426" s="1" t="s">
        <v>13839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14935</v>
      </c>
      <c r="F1427" s="1" t="s">
        <v>16000</v>
      </c>
      <c r="G1427" s="1" t="s">
        <v>17071</v>
      </c>
      <c r="H1427" s="1" t="s">
        <v>18109</v>
      </c>
      <c r="I1427" s="1" t="s">
        <v>11322</v>
      </c>
      <c r="J1427" s="1"/>
      <c r="K1427" s="1" t="s">
        <v>18128</v>
      </c>
      <c r="L1427" s="1" t="s">
        <v>1425</v>
      </c>
      <c r="M1427" s="1" t="s">
        <v>12995</v>
      </c>
      <c r="N1427" s="1" t="s">
        <v>13242</v>
      </c>
      <c r="O1427" s="1" t="s">
        <v>1425</v>
      </c>
      <c r="P1427" s="1" t="s">
        <v>18494</v>
      </c>
      <c r="Q1427" s="1" t="s">
        <v>18494</v>
      </c>
      <c r="R1427" s="1" t="s">
        <v>13829</v>
      </c>
      <c r="S1427" s="1" t="s">
        <v>1425</v>
      </c>
      <c r="T1427" s="1"/>
      <c r="U1427" s="1" t="s">
        <v>19785</v>
      </c>
      <c r="V1427" s="1" t="s">
        <v>13839</v>
      </c>
      <c r="W1427" s="1" t="s">
        <v>1425</v>
      </c>
      <c r="X1427" s="1"/>
      <c r="Y1427" t="s">
        <v>20013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9676</v>
      </c>
      <c r="I1428" s="1" t="s">
        <v>11323</v>
      </c>
      <c r="J1428" s="1"/>
      <c r="K1428" s="1" t="s">
        <v>18128</v>
      </c>
      <c r="L1428" s="1" t="s">
        <v>1426</v>
      </c>
      <c r="M1428" s="1" t="s">
        <v>12996</v>
      </c>
      <c r="N1428" s="1" t="s">
        <v>13242</v>
      </c>
      <c r="O1428" s="1" t="s">
        <v>1426</v>
      </c>
      <c r="P1428" s="1" t="s">
        <v>18494</v>
      </c>
      <c r="Q1428" s="1" t="s">
        <v>18494</v>
      </c>
      <c r="R1428" s="1" t="s">
        <v>13829</v>
      </c>
      <c r="S1428" s="1" t="s">
        <v>1426</v>
      </c>
      <c r="T1428" s="1"/>
      <c r="U1428" s="1"/>
      <c r="V1428" s="1" t="s">
        <v>13839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14936</v>
      </c>
      <c r="F1429" s="1" t="s">
        <v>16001</v>
      </c>
      <c r="G1429" s="1" t="s">
        <v>17072</v>
      </c>
      <c r="H1429" s="1" t="s">
        <v>18110</v>
      </c>
      <c r="I1429" s="1" t="s">
        <v>11324</v>
      </c>
      <c r="J1429" s="1"/>
      <c r="K1429" s="1" t="s">
        <v>18128</v>
      </c>
      <c r="L1429" s="1" t="s">
        <v>1427</v>
      </c>
      <c r="M1429" s="1" t="s">
        <v>12997</v>
      </c>
      <c r="N1429" s="1" t="s">
        <v>13242</v>
      </c>
      <c r="O1429" s="1" t="s">
        <v>1427</v>
      </c>
      <c r="P1429" s="1" t="s">
        <v>18495</v>
      </c>
      <c r="Q1429" s="1" t="s">
        <v>19266</v>
      </c>
      <c r="R1429" s="1" t="s">
        <v>13829</v>
      </c>
      <c r="S1429" s="1" t="s">
        <v>1427</v>
      </c>
      <c r="T1429" s="1" t="s">
        <v>19573</v>
      </c>
      <c r="U1429" s="1"/>
      <c r="V1429" s="1" t="s">
        <v>13839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8086</v>
      </c>
      <c r="H1430" s="1" t="s">
        <v>9678</v>
      </c>
      <c r="I1430" s="1" t="s">
        <v>11325</v>
      </c>
      <c r="J1430" s="1"/>
      <c r="K1430" s="1" t="s">
        <v>18128</v>
      </c>
      <c r="L1430" s="1" t="s">
        <v>1428</v>
      </c>
      <c r="M1430" s="1" t="s">
        <v>12998</v>
      </c>
      <c r="N1430" s="1" t="s">
        <v>13242</v>
      </c>
      <c r="O1430" s="1" t="s">
        <v>1428</v>
      </c>
      <c r="P1430" s="1" t="s">
        <v>18495</v>
      </c>
      <c r="Q1430" s="1" t="s">
        <v>19267</v>
      </c>
      <c r="R1430" s="1" t="s">
        <v>13829</v>
      </c>
      <c r="S1430" s="1" t="s">
        <v>1428</v>
      </c>
      <c r="T1430" s="1"/>
      <c r="U1430" s="1"/>
      <c r="V1430" s="1" t="s">
        <v>13839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9679</v>
      </c>
      <c r="I1431" s="1" t="s">
        <v>11326</v>
      </c>
      <c r="J1431" s="1"/>
      <c r="K1431" s="1" t="s">
        <v>18128</v>
      </c>
      <c r="L1431" s="1" t="s">
        <v>1429</v>
      </c>
      <c r="M1431" s="1" t="s">
        <v>12999</v>
      </c>
      <c r="N1431" s="1" t="s">
        <v>13242</v>
      </c>
      <c r="O1431" s="1" t="s">
        <v>1429</v>
      </c>
      <c r="P1431" s="1" t="s">
        <v>18496</v>
      </c>
      <c r="Q1431" s="1" t="s">
        <v>18496</v>
      </c>
      <c r="R1431" s="1" t="s">
        <v>13829</v>
      </c>
      <c r="S1431" s="1" t="s">
        <v>1429</v>
      </c>
      <c r="T1431" s="1"/>
      <c r="U1431" s="1" t="s">
        <v>19786</v>
      </c>
      <c r="V1431" s="1" t="s">
        <v>13839</v>
      </c>
      <c r="W1431" s="1" t="s">
        <v>1429</v>
      </c>
      <c r="X1431" s="1" t="s">
        <v>19888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14937</v>
      </c>
      <c r="F1432" s="1" t="s">
        <v>16002</v>
      </c>
      <c r="G1432" s="1" t="s">
        <v>17073</v>
      </c>
      <c r="H1432" s="1" t="s">
        <v>18111</v>
      </c>
      <c r="I1432" s="1" t="s">
        <v>11327</v>
      </c>
      <c r="J1432" s="1"/>
      <c r="K1432" s="1" t="s">
        <v>18128</v>
      </c>
      <c r="L1432" s="1" t="s">
        <v>1430</v>
      </c>
      <c r="M1432" s="1" t="s">
        <v>13000</v>
      </c>
      <c r="N1432" s="1" t="s">
        <v>13242</v>
      </c>
      <c r="O1432" s="1" t="s">
        <v>1430</v>
      </c>
      <c r="P1432" s="1" t="s">
        <v>18497</v>
      </c>
      <c r="Q1432" s="1" t="s">
        <v>19268</v>
      </c>
      <c r="R1432" s="1" t="s">
        <v>13829</v>
      </c>
      <c r="S1432" s="1" t="s">
        <v>1430</v>
      </c>
      <c r="T1432" s="1" t="s">
        <v>19574</v>
      </c>
      <c r="U1432" s="1"/>
      <c r="V1432" s="1" t="s">
        <v>13839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8089</v>
      </c>
      <c r="H1433" s="1" t="s">
        <v>9681</v>
      </c>
      <c r="I1433" s="1" t="s">
        <v>11328</v>
      </c>
      <c r="J1433" s="1"/>
      <c r="K1433" s="1" t="s">
        <v>18128</v>
      </c>
      <c r="L1433" s="1" t="s">
        <v>1431</v>
      </c>
      <c r="M1433" s="1" t="s">
        <v>13001</v>
      </c>
      <c r="N1433" s="1" t="s">
        <v>13242</v>
      </c>
      <c r="O1433" s="1" t="s">
        <v>1431</v>
      </c>
      <c r="P1433" s="1" t="s">
        <v>18497</v>
      </c>
      <c r="Q1433" s="1" t="s">
        <v>19269</v>
      </c>
      <c r="R1433" s="1" t="s">
        <v>13829</v>
      </c>
      <c r="S1433" s="1" t="s">
        <v>1431</v>
      </c>
      <c r="T1433" s="1"/>
      <c r="U1433" s="1"/>
      <c r="V1433" s="1" t="s">
        <v>13839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9682</v>
      </c>
      <c r="I1434" s="1" t="s">
        <v>11329</v>
      </c>
      <c r="J1434" s="1"/>
      <c r="K1434" s="1" t="s">
        <v>18128</v>
      </c>
      <c r="L1434" s="1" t="s">
        <v>1432</v>
      </c>
      <c r="M1434" s="1" t="s">
        <v>13002</v>
      </c>
      <c r="N1434" s="1" t="s">
        <v>13242</v>
      </c>
      <c r="O1434" s="1" t="s">
        <v>1432</v>
      </c>
      <c r="P1434" s="1" t="s">
        <v>18497</v>
      </c>
      <c r="Q1434" s="1" t="s">
        <v>19270</v>
      </c>
      <c r="R1434" s="1" t="s">
        <v>13829</v>
      </c>
      <c r="S1434" s="1" t="s">
        <v>1432</v>
      </c>
      <c r="T1434" s="1"/>
      <c r="U1434" s="1"/>
      <c r="V1434" s="1" t="s">
        <v>13839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8091</v>
      </c>
      <c r="H1435" s="1" t="s">
        <v>9683</v>
      </c>
      <c r="I1435" s="1" t="s">
        <v>11330</v>
      </c>
      <c r="J1435" s="1"/>
      <c r="K1435" s="1" t="s">
        <v>18128</v>
      </c>
      <c r="L1435" s="1" t="s">
        <v>1433</v>
      </c>
      <c r="M1435" s="1" t="s">
        <v>13003</v>
      </c>
      <c r="N1435" s="1" t="s">
        <v>13242</v>
      </c>
      <c r="O1435" s="1" t="s">
        <v>1433</v>
      </c>
      <c r="P1435" s="1" t="s">
        <v>18498</v>
      </c>
      <c r="Q1435" s="1" t="s">
        <v>18498</v>
      </c>
      <c r="R1435" s="1" t="s">
        <v>13829</v>
      </c>
      <c r="S1435" s="1" t="s">
        <v>1433</v>
      </c>
      <c r="T1435" s="1"/>
      <c r="U1435" s="1" t="s">
        <v>19787</v>
      </c>
      <c r="V1435" s="1" t="s">
        <v>13839</v>
      </c>
      <c r="W1435" s="1" t="s">
        <v>1433</v>
      </c>
      <c r="X1435" s="1"/>
      <c r="Y1435" t="s">
        <v>20014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6453</v>
      </c>
      <c r="G1436" s="1" t="s">
        <v>8092</v>
      </c>
      <c r="H1436" s="1" t="s">
        <v>9684</v>
      </c>
      <c r="I1436" s="1" t="s">
        <v>11331</v>
      </c>
      <c r="J1436" s="1"/>
      <c r="K1436" s="1" t="s">
        <v>18128</v>
      </c>
      <c r="L1436" s="1" t="s">
        <v>1434</v>
      </c>
      <c r="M1436" s="1" t="s">
        <v>13004</v>
      </c>
      <c r="N1436" s="1" t="s">
        <v>13242</v>
      </c>
      <c r="O1436" s="1" t="s">
        <v>1434</v>
      </c>
      <c r="P1436" s="1" t="s">
        <v>18498</v>
      </c>
      <c r="Q1436" s="1" t="s">
        <v>18498</v>
      </c>
      <c r="R1436" s="1" t="s">
        <v>13829</v>
      </c>
      <c r="S1436" s="1" t="s">
        <v>1434</v>
      </c>
      <c r="T1436" s="1"/>
      <c r="U1436" s="1"/>
      <c r="V1436" s="1" t="s">
        <v>13839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14938</v>
      </c>
      <c r="F1437" s="1" t="s">
        <v>16003</v>
      </c>
      <c r="G1437" s="1" t="s">
        <v>17074</v>
      </c>
      <c r="H1437" s="1" t="s">
        <v>18112</v>
      </c>
      <c r="I1437" s="1" t="s">
        <v>11332</v>
      </c>
      <c r="J1437" s="1"/>
      <c r="K1437" s="1" t="s">
        <v>18128</v>
      </c>
      <c r="L1437" s="1" t="s">
        <v>1435</v>
      </c>
      <c r="M1437" s="1" t="s">
        <v>13005</v>
      </c>
      <c r="N1437" s="1" t="s">
        <v>13242</v>
      </c>
      <c r="O1437" s="1" t="s">
        <v>1435</v>
      </c>
      <c r="P1437" s="1" t="s">
        <v>18498</v>
      </c>
      <c r="Q1437" s="1" t="s">
        <v>18498</v>
      </c>
      <c r="R1437" s="1" t="s">
        <v>13829</v>
      </c>
      <c r="S1437" s="1" t="s">
        <v>1435</v>
      </c>
      <c r="T1437" s="1"/>
      <c r="U1437" s="1"/>
      <c r="V1437" s="1" t="s">
        <v>13839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14939</v>
      </c>
      <c r="F1438" s="1" t="s">
        <v>16004</v>
      </c>
      <c r="G1438" s="1" t="s">
        <v>17075</v>
      </c>
      <c r="H1438" s="1" t="s">
        <v>18113</v>
      </c>
      <c r="I1438" s="1" t="s">
        <v>11333</v>
      </c>
      <c r="J1438" s="1"/>
      <c r="K1438" s="1" t="s">
        <v>18128</v>
      </c>
      <c r="L1438" s="1" t="s">
        <v>1436</v>
      </c>
      <c r="M1438" s="1" t="s">
        <v>13006</v>
      </c>
      <c r="N1438" s="1" t="s">
        <v>13242</v>
      </c>
      <c r="O1438" s="1" t="s">
        <v>1436</v>
      </c>
      <c r="P1438" s="1" t="s">
        <v>18498</v>
      </c>
      <c r="Q1438" s="1" t="s">
        <v>18498</v>
      </c>
      <c r="R1438" s="1" t="s">
        <v>13829</v>
      </c>
      <c r="S1438" s="1" t="s">
        <v>1436</v>
      </c>
      <c r="T1438" s="1"/>
      <c r="U1438" s="1"/>
      <c r="V1438" s="1" t="s">
        <v>13839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6456</v>
      </c>
      <c r="G1439" s="1" t="s">
        <v>8095</v>
      </c>
      <c r="H1439" s="1" t="s">
        <v>9687</v>
      </c>
      <c r="I1439" s="1" t="s">
        <v>11334</v>
      </c>
      <c r="J1439" s="1"/>
      <c r="K1439" s="1" t="s">
        <v>18128</v>
      </c>
      <c r="L1439" s="1" t="s">
        <v>1437</v>
      </c>
      <c r="M1439" s="1" t="s">
        <v>13007</v>
      </c>
      <c r="N1439" s="1" t="s">
        <v>13242</v>
      </c>
      <c r="O1439" s="1" t="s">
        <v>1437</v>
      </c>
      <c r="P1439" s="1" t="s">
        <v>18499</v>
      </c>
      <c r="Q1439" s="1" t="s">
        <v>19271</v>
      </c>
      <c r="R1439" s="1" t="s">
        <v>13829</v>
      </c>
      <c r="S1439" s="1" t="s">
        <v>1437</v>
      </c>
      <c r="T1439" s="1" t="s">
        <v>19575</v>
      </c>
      <c r="U1439" s="1"/>
      <c r="V1439" s="1" t="s">
        <v>13839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14940</v>
      </c>
      <c r="F1440" s="1" t="s">
        <v>16005</v>
      </c>
      <c r="G1440" s="1" t="s">
        <v>17076</v>
      </c>
      <c r="H1440" s="1" t="s">
        <v>18114</v>
      </c>
      <c r="I1440" s="1" t="s">
        <v>11335</v>
      </c>
      <c r="J1440" s="1"/>
      <c r="K1440" s="1" t="s">
        <v>18128</v>
      </c>
      <c r="L1440" s="1" t="s">
        <v>1438</v>
      </c>
      <c r="M1440" s="1" t="s">
        <v>13008</v>
      </c>
      <c r="N1440" s="1" t="s">
        <v>13242</v>
      </c>
      <c r="O1440" s="1" t="s">
        <v>1438</v>
      </c>
      <c r="P1440" s="1" t="s">
        <v>18499</v>
      </c>
      <c r="Q1440" s="1" t="s">
        <v>19272</v>
      </c>
      <c r="R1440" s="1" t="s">
        <v>13829</v>
      </c>
      <c r="S1440" s="1" t="s">
        <v>1438</v>
      </c>
      <c r="T1440" s="1"/>
      <c r="U1440" s="1"/>
      <c r="V1440" s="1" t="s">
        <v>13839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6458</v>
      </c>
      <c r="G1441" s="1" t="s">
        <v>8097</v>
      </c>
      <c r="H1441" s="1" t="s">
        <v>9689</v>
      </c>
      <c r="I1441" s="1" t="s">
        <v>11336</v>
      </c>
      <c r="J1441" s="1"/>
      <c r="K1441" s="1" t="s">
        <v>18128</v>
      </c>
      <c r="L1441" s="1" t="s">
        <v>1439</v>
      </c>
      <c r="M1441" s="1" t="s">
        <v>13009</v>
      </c>
      <c r="N1441" s="1" t="s">
        <v>13242</v>
      </c>
      <c r="O1441" s="1" t="s">
        <v>1439</v>
      </c>
      <c r="P1441" s="1" t="s">
        <v>18499</v>
      </c>
      <c r="Q1441" s="1" t="s">
        <v>19273</v>
      </c>
      <c r="R1441" s="1" t="s">
        <v>13829</v>
      </c>
      <c r="S1441" s="1" t="s">
        <v>1439</v>
      </c>
      <c r="T1441" s="1"/>
      <c r="U1441" s="1"/>
      <c r="V1441" s="1" t="s">
        <v>13839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6459</v>
      </c>
      <c r="G1442" s="1" t="s">
        <v>8098</v>
      </c>
      <c r="H1442" s="1" t="s">
        <v>9690</v>
      </c>
      <c r="I1442" s="1" t="s">
        <v>11337</v>
      </c>
      <c r="J1442" s="1"/>
      <c r="K1442" s="1" t="s">
        <v>18128</v>
      </c>
      <c r="L1442" s="1" t="s">
        <v>1440</v>
      </c>
      <c r="M1442" s="1" t="s">
        <v>13010</v>
      </c>
      <c r="N1442" s="1" t="s">
        <v>13242</v>
      </c>
      <c r="O1442" s="1" t="s">
        <v>1440</v>
      </c>
      <c r="P1442" s="1" t="s">
        <v>18499</v>
      </c>
      <c r="Q1442" s="1" t="s">
        <v>19274</v>
      </c>
      <c r="R1442" s="1" t="s">
        <v>13829</v>
      </c>
      <c r="S1442" s="1" t="s">
        <v>1440</v>
      </c>
      <c r="T1442" s="1"/>
      <c r="U1442" s="1"/>
      <c r="V1442" s="1" t="s">
        <v>13839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14941</v>
      </c>
      <c r="F1443" s="1" t="s">
        <v>16006</v>
      </c>
      <c r="G1443" s="1" t="s">
        <v>17077</v>
      </c>
      <c r="H1443" s="1" t="s">
        <v>18115</v>
      </c>
      <c r="I1443" s="1" t="s">
        <v>11338</v>
      </c>
      <c r="J1443" s="1"/>
      <c r="K1443" s="1" t="s">
        <v>18128</v>
      </c>
      <c r="L1443" s="1" t="s">
        <v>1441</v>
      </c>
      <c r="M1443" s="1" t="s">
        <v>13011</v>
      </c>
      <c r="N1443" s="1" t="s">
        <v>13242</v>
      </c>
      <c r="O1443" s="1" t="s">
        <v>1441</v>
      </c>
      <c r="P1443" s="1" t="s">
        <v>18500</v>
      </c>
      <c r="Q1443" s="1" t="s">
        <v>18500</v>
      </c>
      <c r="R1443" s="1" t="s">
        <v>13829</v>
      </c>
      <c r="S1443" s="1" t="s">
        <v>1441</v>
      </c>
      <c r="T1443" s="1"/>
      <c r="U1443" s="1" t="s">
        <v>19788</v>
      </c>
      <c r="V1443" s="1" t="s">
        <v>13839</v>
      </c>
      <c r="W1443" s="1" t="s">
        <v>1441</v>
      </c>
      <c r="X1443" s="1"/>
      <c r="Y1443" t="s">
        <v>20015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14942</v>
      </c>
      <c r="F1444" s="1" t="s">
        <v>16007</v>
      </c>
      <c r="G1444" s="1" t="s">
        <v>17078</v>
      </c>
      <c r="H1444" s="1" t="s">
        <v>18116</v>
      </c>
      <c r="I1444" s="1" t="s">
        <v>11339</v>
      </c>
      <c r="J1444" s="1"/>
      <c r="K1444" s="1" t="s">
        <v>18128</v>
      </c>
      <c r="L1444" s="1" t="s">
        <v>1442</v>
      </c>
      <c r="M1444" s="1" t="s">
        <v>13012</v>
      </c>
      <c r="N1444" s="1" t="s">
        <v>13242</v>
      </c>
      <c r="O1444" s="1" t="s">
        <v>1442</v>
      </c>
      <c r="P1444" s="1" t="s">
        <v>18500</v>
      </c>
      <c r="Q1444" s="1" t="s">
        <v>18500</v>
      </c>
      <c r="R1444" s="1" t="s">
        <v>13829</v>
      </c>
      <c r="S1444" s="1" t="s">
        <v>1442</v>
      </c>
      <c r="T1444" s="1"/>
      <c r="U1444" s="1"/>
      <c r="V1444" s="1" t="s">
        <v>13839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6462</v>
      </c>
      <c r="G1445" s="1" t="s">
        <v>8101</v>
      </c>
      <c r="H1445" s="1" t="s">
        <v>9693</v>
      </c>
      <c r="I1445" s="1" t="s">
        <v>11340</v>
      </c>
      <c r="J1445" s="1"/>
      <c r="K1445" s="1" t="s">
        <v>18128</v>
      </c>
      <c r="L1445" s="1" t="s">
        <v>1443</v>
      </c>
      <c r="M1445" s="1" t="s">
        <v>13013</v>
      </c>
      <c r="N1445" s="1" t="s">
        <v>13242</v>
      </c>
      <c r="O1445" s="1" t="s">
        <v>1443</v>
      </c>
      <c r="P1445" s="1" t="s">
        <v>18500</v>
      </c>
      <c r="Q1445" s="1" t="s">
        <v>18500</v>
      </c>
      <c r="R1445" s="1" t="s">
        <v>13829</v>
      </c>
      <c r="S1445" s="1" t="s">
        <v>1443</v>
      </c>
      <c r="T1445" s="1"/>
      <c r="U1445" s="1"/>
      <c r="V1445" s="1" t="s">
        <v>13839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14943</v>
      </c>
      <c r="F1446" s="1" t="s">
        <v>16008</v>
      </c>
      <c r="G1446" s="1" t="s">
        <v>17079</v>
      </c>
      <c r="H1446" s="1" t="s">
        <v>18117</v>
      </c>
      <c r="I1446" s="1" t="s">
        <v>11341</v>
      </c>
      <c r="J1446" s="1"/>
      <c r="K1446" s="1" t="s">
        <v>18128</v>
      </c>
      <c r="L1446" s="1" t="s">
        <v>1444</v>
      </c>
      <c r="M1446" s="1" t="s">
        <v>13014</v>
      </c>
      <c r="N1446" s="1" t="s">
        <v>13242</v>
      </c>
      <c r="O1446" s="1" t="s">
        <v>1444</v>
      </c>
      <c r="P1446" s="1" t="s">
        <v>18500</v>
      </c>
      <c r="Q1446" s="1" t="s">
        <v>18500</v>
      </c>
      <c r="R1446" s="1" t="s">
        <v>13829</v>
      </c>
      <c r="S1446" s="1" t="s">
        <v>1444</v>
      </c>
      <c r="T1446" s="1"/>
      <c r="U1446" s="1"/>
      <c r="V1446" s="1" t="s">
        <v>13839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9695</v>
      </c>
      <c r="I1447" s="1" t="s">
        <v>11342</v>
      </c>
      <c r="J1447" s="1"/>
      <c r="K1447" s="1" t="s">
        <v>18128</v>
      </c>
      <c r="L1447" s="1" t="s">
        <v>1445</v>
      </c>
      <c r="M1447" s="1" t="s">
        <v>13015</v>
      </c>
      <c r="N1447" s="1" t="s">
        <v>13242</v>
      </c>
      <c r="O1447" s="1" t="s">
        <v>1445</v>
      </c>
      <c r="P1447" s="1" t="s">
        <v>18500</v>
      </c>
      <c r="Q1447" s="1" t="s">
        <v>18500</v>
      </c>
      <c r="R1447" s="1" t="s">
        <v>13829</v>
      </c>
      <c r="S1447" s="1" t="s">
        <v>1445</v>
      </c>
      <c r="T1447" s="1"/>
      <c r="U1447" s="1"/>
      <c r="V1447" s="1" t="s">
        <v>13839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9696</v>
      </c>
      <c r="I1448" s="1" t="s">
        <v>11343</v>
      </c>
      <c r="J1448" s="1"/>
      <c r="K1448" s="1" t="s">
        <v>18128</v>
      </c>
      <c r="L1448" s="1" t="s">
        <v>1446</v>
      </c>
      <c r="M1448" s="1" t="s">
        <v>13016</v>
      </c>
      <c r="N1448" s="1" t="s">
        <v>13242</v>
      </c>
      <c r="O1448" s="1" t="s">
        <v>1446</v>
      </c>
      <c r="P1448" s="1" t="s">
        <v>18501</v>
      </c>
      <c r="Q1448" s="1" t="s">
        <v>19275</v>
      </c>
      <c r="R1448" s="1" t="s">
        <v>13829</v>
      </c>
      <c r="S1448" s="1" t="s">
        <v>1446</v>
      </c>
      <c r="T1448" s="1" t="s">
        <v>19576</v>
      </c>
      <c r="U1448" s="1"/>
      <c r="V1448" s="1" t="s">
        <v>13839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9697</v>
      </c>
      <c r="I1449" s="1" t="s">
        <v>11344</v>
      </c>
      <c r="J1449" s="1"/>
      <c r="K1449" s="1" t="s">
        <v>18128</v>
      </c>
      <c r="L1449" s="1" t="s">
        <v>1447</v>
      </c>
      <c r="M1449" s="1" t="s">
        <v>13017</v>
      </c>
      <c r="N1449" s="1" t="s">
        <v>13242</v>
      </c>
      <c r="O1449" s="1" t="s">
        <v>1447</v>
      </c>
      <c r="P1449" s="1" t="s">
        <v>18502</v>
      </c>
      <c r="Q1449" s="1" t="s">
        <v>18502</v>
      </c>
      <c r="R1449" s="1" t="s">
        <v>13829</v>
      </c>
      <c r="S1449" s="1" t="s">
        <v>1447</v>
      </c>
      <c r="T1449" s="1"/>
      <c r="U1449" s="1" t="s">
        <v>19789</v>
      </c>
      <c r="V1449" s="1" t="s">
        <v>13839</v>
      </c>
      <c r="W1449" s="1" t="s">
        <v>1447</v>
      </c>
      <c r="X1449" s="1"/>
      <c r="Y1449" t="s">
        <v>20016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14944</v>
      </c>
      <c r="F1450" s="1" t="s">
        <v>16009</v>
      </c>
      <c r="G1450" s="1" t="s">
        <v>17080</v>
      </c>
      <c r="H1450" s="1" t="s">
        <v>18118</v>
      </c>
      <c r="I1450" s="1" t="s">
        <v>11345</v>
      </c>
      <c r="J1450" s="1"/>
      <c r="K1450" s="1" t="s">
        <v>18128</v>
      </c>
      <c r="L1450" s="1" t="s">
        <v>1448</v>
      </c>
      <c r="M1450" s="1" t="s">
        <v>13018</v>
      </c>
      <c r="N1450" s="1" t="s">
        <v>13242</v>
      </c>
      <c r="O1450" s="1" t="s">
        <v>1448</v>
      </c>
      <c r="P1450" s="1" t="s">
        <v>18502</v>
      </c>
      <c r="Q1450" s="1" t="s">
        <v>18502</v>
      </c>
      <c r="R1450" s="1" t="s">
        <v>13829</v>
      </c>
      <c r="S1450" s="1" t="s">
        <v>1448</v>
      </c>
      <c r="T1450" s="1"/>
      <c r="U1450" s="1"/>
      <c r="V1450" s="1" t="s">
        <v>13839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6468</v>
      </c>
      <c r="G1451" s="1" t="s">
        <v>8107</v>
      </c>
      <c r="H1451" s="1" t="s">
        <v>9699</v>
      </c>
      <c r="I1451" s="1" t="s">
        <v>11346</v>
      </c>
      <c r="J1451" s="1"/>
      <c r="K1451" s="1" t="s">
        <v>18128</v>
      </c>
      <c r="L1451" s="1" t="s">
        <v>1449</v>
      </c>
      <c r="M1451" s="1" t="s">
        <v>13019</v>
      </c>
      <c r="N1451" s="1" t="s">
        <v>13242</v>
      </c>
      <c r="O1451" s="1" t="s">
        <v>1449</v>
      </c>
      <c r="P1451" s="1" t="s">
        <v>18502</v>
      </c>
      <c r="Q1451" s="1" t="s">
        <v>18502</v>
      </c>
      <c r="R1451" s="1" t="s">
        <v>13829</v>
      </c>
      <c r="S1451" s="1" t="s">
        <v>1449</v>
      </c>
      <c r="T1451" s="1"/>
      <c r="U1451" s="1"/>
      <c r="V1451" s="1" t="s">
        <v>13839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6469</v>
      </c>
      <c r="G1452" s="1" t="s">
        <v>8108</v>
      </c>
      <c r="H1452" s="1" t="s">
        <v>9700</v>
      </c>
      <c r="I1452" s="1" t="s">
        <v>11347</v>
      </c>
      <c r="J1452" s="1"/>
      <c r="K1452" s="1" t="s">
        <v>18128</v>
      </c>
      <c r="L1452" s="1" t="s">
        <v>1450</v>
      </c>
      <c r="M1452" s="1" t="s">
        <v>13020</v>
      </c>
      <c r="N1452" s="1" t="s">
        <v>13242</v>
      </c>
      <c r="O1452" s="1" t="s">
        <v>1450</v>
      </c>
      <c r="P1452" s="1" t="s">
        <v>18503</v>
      </c>
      <c r="Q1452" s="1" t="s">
        <v>19276</v>
      </c>
      <c r="R1452" s="1" t="s">
        <v>13829</v>
      </c>
      <c r="S1452" s="1" t="s">
        <v>1450</v>
      </c>
      <c r="T1452" s="1" t="s">
        <v>19577</v>
      </c>
      <c r="U1452" s="1"/>
      <c r="V1452" s="1" t="s">
        <v>13839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8109</v>
      </c>
      <c r="H1453" s="1" t="s">
        <v>9701</v>
      </c>
      <c r="I1453" s="1" t="s">
        <v>11348</v>
      </c>
      <c r="J1453" s="1"/>
      <c r="K1453" s="1" t="s">
        <v>18128</v>
      </c>
      <c r="L1453" s="1" t="s">
        <v>1451</v>
      </c>
      <c r="M1453" s="1" t="s">
        <v>13021</v>
      </c>
      <c r="N1453" s="1" t="s">
        <v>13242</v>
      </c>
      <c r="O1453" s="1" t="s">
        <v>1451</v>
      </c>
      <c r="P1453" s="1" t="s">
        <v>18503</v>
      </c>
      <c r="Q1453" s="1" t="s">
        <v>19277</v>
      </c>
      <c r="R1453" s="1" t="s">
        <v>13829</v>
      </c>
      <c r="S1453" s="1" t="s">
        <v>1451</v>
      </c>
      <c r="T1453" s="1"/>
      <c r="U1453" s="1"/>
      <c r="V1453" s="1" t="s">
        <v>13839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14945</v>
      </c>
      <c r="F1454" s="1" t="s">
        <v>16010</v>
      </c>
      <c r="G1454" s="1" t="s">
        <v>17081</v>
      </c>
      <c r="H1454" s="1" t="s">
        <v>18119</v>
      </c>
      <c r="I1454" s="1" t="s">
        <v>11349</v>
      </c>
      <c r="J1454" s="1"/>
      <c r="K1454" s="1" t="s">
        <v>18128</v>
      </c>
      <c r="L1454" s="1" t="s">
        <v>1452</v>
      </c>
      <c r="M1454" s="1" t="s">
        <v>13022</v>
      </c>
      <c r="N1454" s="1" t="s">
        <v>13242</v>
      </c>
      <c r="O1454" s="1" t="s">
        <v>1452</v>
      </c>
      <c r="P1454" s="1" t="s">
        <v>18503</v>
      </c>
      <c r="Q1454" s="1" t="s">
        <v>19278</v>
      </c>
      <c r="R1454" s="1" t="s">
        <v>13829</v>
      </c>
      <c r="S1454" s="1" t="s">
        <v>1452</v>
      </c>
      <c r="T1454" s="1"/>
      <c r="U1454" s="1"/>
      <c r="V1454" s="1" t="s">
        <v>13839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14946</v>
      </c>
      <c r="F1455" s="1" t="s">
        <v>16011</v>
      </c>
      <c r="G1455" s="1" t="s">
        <v>17082</v>
      </c>
      <c r="H1455" s="1" t="s">
        <v>18120</v>
      </c>
      <c r="I1455" s="1" t="s">
        <v>11350</v>
      </c>
      <c r="J1455" s="1"/>
      <c r="K1455" s="1" t="s">
        <v>18128</v>
      </c>
      <c r="L1455" s="1" t="s">
        <v>1453</v>
      </c>
      <c r="M1455" s="1" t="s">
        <v>13023</v>
      </c>
      <c r="N1455" s="1" t="s">
        <v>13242</v>
      </c>
      <c r="O1455" s="1" t="s">
        <v>1453</v>
      </c>
      <c r="P1455" s="1" t="s">
        <v>18503</v>
      </c>
      <c r="Q1455" s="1" t="s">
        <v>19279</v>
      </c>
      <c r="R1455" s="1" t="s">
        <v>13829</v>
      </c>
      <c r="S1455" s="1" t="s">
        <v>1453</v>
      </c>
      <c r="T1455" s="1"/>
      <c r="U1455" s="1"/>
      <c r="V1455" s="1" t="s">
        <v>13839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14947</v>
      </c>
      <c r="F1456" s="1" t="s">
        <v>16012</v>
      </c>
      <c r="G1456" s="1" t="s">
        <v>17083</v>
      </c>
      <c r="H1456" s="1" t="s">
        <v>18121</v>
      </c>
      <c r="I1456" s="1" t="s">
        <v>11351</v>
      </c>
      <c r="J1456" s="1"/>
      <c r="K1456" s="1" t="s">
        <v>18128</v>
      </c>
      <c r="L1456" s="1" t="s">
        <v>1454</v>
      </c>
      <c r="M1456" s="1" t="s">
        <v>13024</v>
      </c>
      <c r="N1456" s="1" t="s">
        <v>13242</v>
      </c>
      <c r="O1456" s="1" t="s">
        <v>1454</v>
      </c>
      <c r="P1456" s="1" t="s">
        <v>18503</v>
      </c>
      <c r="Q1456" s="1" t="s">
        <v>19280</v>
      </c>
      <c r="R1456" s="1" t="s">
        <v>13829</v>
      </c>
      <c r="S1456" s="1" t="s">
        <v>1454</v>
      </c>
      <c r="T1456" s="1"/>
      <c r="U1456" s="1"/>
      <c r="V1456" s="1" t="s">
        <v>13839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16013</v>
      </c>
      <c r="G1457" s="1" t="s">
        <v>17084</v>
      </c>
      <c r="H1457" s="1" t="s">
        <v>18122</v>
      </c>
      <c r="I1457" s="1" t="s">
        <v>11352</v>
      </c>
      <c r="J1457" s="1"/>
      <c r="K1457" s="1" t="s">
        <v>18128</v>
      </c>
      <c r="L1457" s="1" t="s">
        <v>1455</v>
      </c>
      <c r="M1457" s="1" t="s">
        <v>13025</v>
      </c>
      <c r="N1457" s="1" t="s">
        <v>13242</v>
      </c>
      <c r="O1457" s="1" t="s">
        <v>1455</v>
      </c>
      <c r="P1457" s="1" t="s">
        <v>18503</v>
      </c>
      <c r="Q1457" s="1" t="s">
        <v>19281</v>
      </c>
      <c r="R1457" s="1" t="s">
        <v>13829</v>
      </c>
      <c r="S1457" s="1" t="s">
        <v>1455</v>
      </c>
      <c r="T1457" s="1"/>
      <c r="U1457" s="1"/>
      <c r="V1457" s="1" t="s">
        <v>13839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6475</v>
      </c>
      <c r="G1458" s="1" t="s">
        <v>8114</v>
      </c>
      <c r="H1458" s="1" t="s">
        <v>9706</v>
      </c>
      <c r="I1458" s="1" t="s">
        <v>11353</v>
      </c>
      <c r="J1458" s="1"/>
      <c r="K1458" s="1" t="s">
        <v>18128</v>
      </c>
      <c r="L1458" s="1" t="s">
        <v>1456</v>
      </c>
      <c r="M1458" s="1" t="s">
        <v>13026</v>
      </c>
      <c r="N1458" s="1" t="s">
        <v>13242</v>
      </c>
      <c r="O1458" s="1" t="s">
        <v>1456</v>
      </c>
      <c r="P1458" s="1" t="s">
        <v>18503</v>
      </c>
      <c r="Q1458" s="1" t="s">
        <v>19282</v>
      </c>
      <c r="R1458" s="1" t="s">
        <v>13829</v>
      </c>
      <c r="S1458" s="1" t="s">
        <v>1456</v>
      </c>
      <c r="T1458" s="1"/>
      <c r="U1458" s="1"/>
      <c r="V1458" s="1" t="s">
        <v>13839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14949</v>
      </c>
      <c r="F1459" s="1" t="s">
        <v>16014</v>
      </c>
      <c r="G1459" s="1" t="s">
        <v>17085</v>
      </c>
      <c r="H1459" s="1" t="s">
        <v>18119</v>
      </c>
      <c r="I1459" s="1" t="s">
        <v>11354</v>
      </c>
      <c r="J1459" s="1"/>
      <c r="K1459" s="1" t="s">
        <v>18128</v>
      </c>
      <c r="L1459" s="1" t="s">
        <v>1457</v>
      </c>
      <c r="M1459" s="1" t="s">
        <v>13027</v>
      </c>
      <c r="N1459" s="1" t="s">
        <v>13242</v>
      </c>
      <c r="O1459" s="1" t="s">
        <v>1457</v>
      </c>
      <c r="P1459" s="1" t="s">
        <v>18504</v>
      </c>
      <c r="Q1459" s="1" t="s">
        <v>18504</v>
      </c>
      <c r="R1459" s="1" t="s">
        <v>13829</v>
      </c>
      <c r="S1459" s="1" t="s">
        <v>1457</v>
      </c>
      <c r="T1459" s="1"/>
      <c r="U1459" s="1" t="s">
        <v>19790</v>
      </c>
      <c r="V1459" s="1" t="s">
        <v>13839</v>
      </c>
      <c r="W1459" s="1" t="s">
        <v>1457</v>
      </c>
      <c r="X1459" s="1"/>
      <c r="Y1459" t="s">
        <v>20017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6477</v>
      </c>
      <c r="G1460" s="1" t="s">
        <v>8116</v>
      </c>
      <c r="H1460" s="1" t="s">
        <v>9707</v>
      </c>
      <c r="I1460" s="1" t="s">
        <v>11355</v>
      </c>
      <c r="J1460" s="1"/>
      <c r="K1460" s="1" t="s">
        <v>18128</v>
      </c>
      <c r="L1460" s="1" t="s">
        <v>1458</v>
      </c>
      <c r="M1460" s="1" t="s">
        <v>13028</v>
      </c>
      <c r="N1460" s="1" t="s">
        <v>13242</v>
      </c>
      <c r="O1460" s="1" t="s">
        <v>1458</v>
      </c>
      <c r="P1460" s="1" t="s">
        <v>18504</v>
      </c>
      <c r="Q1460" s="1" t="s">
        <v>18504</v>
      </c>
      <c r="R1460" s="1" t="s">
        <v>13829</v>
      </c>
      <c r="S1460" s="1" t="s">
        <v>1458</v>
      </c>
      <c r="T1460" s="1"/>
      <c r="U1460" s="1"/>
      <c r="V1460" s="1" t="s">
        <v>13839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8117</v>
      </c>
      <c r="H1461" s="1" t="s">
        <v>9708</v>
      </c>
      <c r="I1461" s="1" t="s">
        <v>11356</v>
      </c>
      <c r="J1461" s="1"/>
      <c r="K1461" s="1" t="s">
        <v>18128</v>
      </c>
      <c r="L1461" s="1" t="s">
        <v>1459</v>
      </c>
      <c r="M1461" s="1" t="s">
        <v>13029</v>
      </c>
      <c r="N1461" s="1" t="s">
        <v>13242</v>
      </c>
      <c r="O1461" s="1" t="s">
        <v>1459</v>
      </c>
      <c r="P1461" s="1" t="s">
        <v>18504</v>
      </c>
      <c r="Q1461" s="1" t="s">
        <v>18504</v>
      </c>
      <c r="R1461" s="1" t="s">
        <v>13829</v>
      </c>
      <c r="S1461" s="1" t="s">
        <v>1459</v>
      </c>
      <c r="T1461" s="1"/>
      <c r="U1461" s="1"/>
      <c r="V1461" s="1" t="s">
        <v>13839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14950</v>
      </c>
      <c r="F1462" s="1" t="s">
        <v>16015</v>
      </c>
      <c r="G1462" s="1" t="s">
        <v>17086</v>
      </c>
      <c r="H1462" s="1" t="s">
        <v>18118</v>
      </c>
      <c r="I1462" s="1" t="s">
        <v>11357</v>
      </c>
      <c r="J1462" s="1"/>
      <c r="K1462" s="1" t="s">
        <v>18128</v>
      </c>
      <c r="L1462" s="1" t="s">
        <v>1460</v>
      </c>
      <c r="M1462" s="1" t="s">
        <v>13030</v>
      </c>
      <c r="N1462" s="1" t="s">
        <v>13242</v>
      </c>
      <c r="O1462" s="1" t="s">
        <v>1460</v>
      </c>
      <c r="P1462" s="1" t="s">
        <v>18504</v>
      </c>
      <c r="Q1462" s="1" t="s">
        <v>18504</v>
      </c>
      <c r="R1462" s="1" t="s">
        <v>13829</v>
      </c>
      <c r="S1462" s="1" t="s">
        <v>1460</v>
      </c>
      <c r="T1462" s="1"/>
      <c r="U1462" s="1"/>
      <c r="V1462" s="1" t="s">
        <v>13839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8119</v>
      </c>
      <c r="H1463" s="1" t="s">
        <v>9709</v>
      </c>
      <c r="I1463" s="1" t="s">
        <v>11358</v>
      </c>
      <c r="J1463" s="1"/>
      <c r="K1463" s="1" t="s">
        <v>18128</v>
      </c>
      <c r="L1463" s="1" t="s">
        <v>1461</v>
      </c>
      <c r="M1463" s="1" t="s">
        <v>13031</v>
      </c>
      <c r="N1463" s="1" t="s">
        <v>13242</v>
      </c>
      <c r="O1463" s="1" t="s">
        <v>1461</v>
      </c>
      <c r="P1463" s="1" t="s">
        <v>18504</v>
      </c>
      <c r="Q1463" s="1" t="s">
        <v>18504</v>
      </c>
      <c r="R1463" s="1" t="s">
        <v>13829</v>
      </c>
      <c r="S1463" s="1" t="s">
        <v>1461</v>
      </c>
      <c r="T1463" s="1"/>
      <c r="U1463" s="1"/>
      <c r="V1463" s="1" t="s">
        <v>13839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14944</v>
      </c>
      <c r="F1464" s="1" t="s">
        <v>16016</v>
      </c>
      <c r="G1464" s="1" t="s">
        <v>17087</v>
      </c>
      <c r="H1464" s="1" t="s">
        <v>18118</v>
      </c>
      <c r="I1464" s="1" t="s">
        <v>11359</v>
      </c>
      <c r="J1464" s="1"/>
      <c r="K1464" s="1" t="s">
        <v>18128</v>
      </c>
      <c r="L1464" s="1" t="s">
        <v>1462</v>
      </c>
      <c r="M1464" s="1" t="s">
        <v>13032</v>
      </c>
      <c r="N1464" s="1" t="s">
        <v>13242</v>
      </c>
      <c r="O1464" s="1" t="s">
        <v>1462</v>
      </c>
      <c r="P1464" s="1" t="s">
        <v>18504</v>
      </c>
      <c r="Q1464" s="1" t="s">
        <v>18504</v>
      </c>
      <c r="R1464" s="1" t="s">
        <v>13829</v>
      </c>
      <c r="S1464" s="1" t="s">
        <v>1462</v>
      </c>
      <c r="T1464" s="1"/>
      <c r="U1464" s="1"/>
      <c r="V1464" s="1" t="s">
        <v>13839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14951</v>
      </c>
      <c r="F1465" s="1" t="s">
        <v>16017</v>
      </c>
      <c r="G1465" s="1" t="s">
        <v>17088</v>
      </c>
      <c r="H1465" s="1" t="s">
        <v>18123</v>
      </c>
      <c r="I1465" s="1" t="s">
        <v>11360</v>
      </c>
      <c r="J1465" s="1"/>
      <c r="K1465" s="1" t="s">
        <v>18128</v>
      </c>
      <c r="L1465" s="1" t="s">
        <v>1463</v>
      </c>
      <c r="M1465" s="1" t="s">
        <v>13033</v>
      </c>
      <c r="N1465" s="1" t="s">
        <v>13242</v>
      </c>
      <c r="O1465" s="1" t="s">
        <v>1463</v>
      </c>
      <c r="P1465" s="1" t="s">
        <v>18504</v>
      </c>
      <c r="Q1465" s="1" t="s">
        <v>18504</v>
      </c>
      <c r="R1465" s="1" t="s">
        <v>13829</v>
      </c>
      <c r="S1465" s="1" t="s">
        <v>1463</v>
      </c>
      <c r="T1465" s="1"/>
      <c r="U1465" s="1"/>
      <c r="V1465" s="1" t="s">
        <v>13839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8122</v>
      </c>
      <c r="H1466" s="1" t="s">
        <v>9711</v>
      </c>
      <c r="I1466" s="1" t="s">
        <v>11361</v>
      </c>
      <c r="J1466" s="1"/>
      <c r="K1466" s="1" t="s">
        <v>18128</v>
      </c>
      <c r="L1466" s="1" t="s">
        <v>1464</v>
      </c>
      <c r="M1466" s="1" t="s">
        <v>13034</v>
      </c>
      <c r="N1466" s="1" t="s">
        <v>13242</v>
      </c>
      <c r="O1466" s="1" t="s">
        <v>1464</v>
      </c>
      <c r="P1466" s="1" t="s">
        <v>18505</v>
      </c>
      <c r="Q1466" s="1" t="s">
        <v>19283</v>
      </c>
      <c r="R1466" s="1" t="s">
        <v>13829</v>
      </c>
      <c r="S1466" s="1" t="s">
        <v>1464</v>
      </c>
      <c r="T1466" s="1" t="s">
        <v>19578</v>
      </c>
      <c r="U1466" s="1"/>
      <c r="V1466" s="1" t="s">
        <v>13839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14952</v>
      </c>
      <c r="F1467" s="1" t="s">
        <v>16018</v>
      </c>
      <c r="G1467" s="1" t="s">
        <v>17089</v>
      </c>
      <c r="H1467" s="1" t="s">
        <v>18124</v>
      </c>
      <c r="I1467" s="1" t="s">
        <v>11362</v>
      </c>
      <c r="J1467" s="1"/>
      <c r="K1467" s="1" t="s">
        <v>18128</v>
      </c>
      <c r="L1467" s="1" t="s">
        <v>1465</v>
      </c>
      <c r="M1467" s="1" t="s">
        <v>13035</v>
      </c>
      <c r="N1467" s="1" t="s">
        <v>13242</v>
      </c>
      <c r="O1467" s="1" t="s">
        <v>1465</v>
      </c>
      <c r="P1467" s="1" t="s">
        <v>18505</v>
      </c>
      <c r="Q1467" s="1" t="s">
        <v>19284</v>
      </c>
      <c r="R1467" s="1" t="s">
        <v>13829</v>
      </c>
      <c r="S1467" s="1" t="s">
        <v>1465</v>
      </c>
      <c r="T1467" s="1"/>
      <c r="U1467" s="1"/>
      <c r="V1467" s="1" t="s">
        <v>13839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8124</v>
      </c>
      <c r="H1468" s="1" t="s">
        <v>9713</v>
      </c>
      <c r="I1468" s="1" t="s">
        <v>11363</v>
      </c>
      <c r="J1468" s="1"/>
      <c r="K1468" s="1" t="s">
        <v>18128</v>
      </c>
      <c r="L1468" s="1" t="s">
        <v>1466</v>
      </c>
      <c r="M1468" s="1" t="s">
        <v>13036</v>
      </c>
      <c r="N1468" s="1" t="s">
        <v>13242</v>
      </c>
      <c r="O1468" s="1" t="s">
        <v>1466</v>
      </c>
      <c r="P1468" s="1" t="s">
        <v>18505</v>
      </c>
      <c r="Q1468" s="1" t="s">
        <v>19285</v>
      </c>
      <c r="R1468" s="1" t="s">
        <v>13829</v>
      </c>
      <c r="S1468" s="1" t="s">
        <v>1466</v>
      </c>
      <c r="T1468" s="1"/>
      <c r="U1468" s="1"/>
      <c r="V1468" s="1" t="s">
        <v>13839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8125</v>
      </c>
      <c r="H1469" s="1" t="s">
        <v>9714</v>
      </c>
      <c r="I1469" s="1" t="s">
        <v>11364</v>
      </c>
      <c r="J1469" s="1"/>
      <c r="K1469" s="1" t="s">
        <v>18128</v>
      </c>
      <c r="L1469" s="1" t="s">
        <v>1467</v>
      </c>
      <c r="M1469" s="1" t="s">
        <v>13037</v>
      </c>
      <c r="N1469" s="1" t="s">
        <v>13242</v>
      </c>
      <c r="O1469" s="1" t="s">
        <v>1467</v>
      </c>
      <c r="P1469" s="1" t="s">
        <v>18505</v>
      </c>
      <c r="Q1469" s="1" t="s">
        <v>19286</v>
      </c>
      <c r="R1469" s="1" t="s">
        <v>13829</v>
      </c>
      <c r="S1469" s="1" t="s">
        <v>1467</v>
      </c>
      <c r="T1469" s="1"/>
      <c r="U1469" s="1"/>
      <c r="V1469" s="1" t="s">
        <v>13839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8126</v>
      </c>
      <c r="H1470" s="1" t="s">
        <v>9715</v>
      </c>
      <c r="I1470" s="1" t="s">
        <v>11365</v>
      </c>
      <c r="J1470" s="1"/>
      <c r="K1470" s="1" t="s">
        <v>18128</v>
      </c>
      <c r="L1470" s="1" t="s">
        <v>1468</v>
      </c>
      <c r="M1470" s="1" t="s">
        <v>13038</v>
      </c>
      <c r="N1470" s="1" t="s">
        <v>13242</v>
      </c>
      <c r="O1470" s="1" t="s">
        <v>1468</v>
      </c>
      <c r="P1470" s="1" t="s">
        <v>18506</v>
      </c>
      <c r="Q1470" s="1" t="s">
        <v>18506</v>
      </c>
      <c r="R1470" s="1" t="s">
        <v>13829</v>
      </c>
      <c r="S1470" s="1" t="s">
        <v>1468</v>
      </c>
      <c r="T1470" s="1"/>
      <c r="U1470" s="1" t="s">
        <v>19791</v>
      </c>
      <c r="V1470" s="1" t="s">
        <v>13839</v>
      </c>
      <c r="W1470" s="1" t="s">
        <v>1468</v>
      </c>
      <c r="X1470" s="1"/>
      <c r="Y1470" t="s">
        <v>20018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14953</v>
      </c>
      <c r="F1471" s="1" t="s">
        <v>16019</v>
      </c>
      <c r="G1471" s="1" t="s">
        <v>17090</v>
      </c>
      <c r="H1471" s="1" t="s">
        <v>18125</v>
      </c>
      <c r="I1471" s="1" t="s">
        <v>11366</v>
      </c>
      <c r="J1471" s="1"/>
      <c r="K1471" s="1" t="s">
        <v>18128</v>
      </c>
      <c r="L1471" s="1" t="s">
        <v>1469</v>
      </c>
      <c r="M1471" s="1" t="s">
        <v>13039</v>
      </c>
      <c r="N1471" s="1" t="s">
        <v>13242</v>
      </c>
      <c r="O1471" s="1" t="s">
        <v>1469</v>
      </c>
      <c r="P1471" s="1" t="s">
        <v>18507</v>
      </c>
      <c r="Q1471" s="1" t="s">
        <v>19287</v>
      </c>
      <c r="R1471" s="1" t="s">
        <v>13829</v>
      </c>
      <c r="S1471" s="1" t="s">
        <v>1469</v>
      </c>
      <c r="T1471" s="1" t="s">
        <v>19579</v>
      </c>
      <c r="U1471" s="1"/>
      <c r="V1471" s="1" t="s">
        <v>13839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8128</v>
      </c>
      <c r="H1472" s="1" t="s">
        <v>9717</v>
      </c>
      <c r="I1472" s="1" t="s">
        <v>11367</v>
      </c>
      <c r="J1472" s="1"/>
      <c r="K1472" s="1" t="s">
        <v>18128</v>
      </c>
      <c r="L1472" s="1" t="s">
        <v>1470</v>
      </c>
      <c r="M1472" s="1" t="s">
        <v>13040</v>
      </c>
      <c r="N1472" s="1" t="s">
        <v>13242</v>
      </c>
      <c r="O1472" s="1" t="s">
        <v>1470</v>
      </c>
      <c r="P1472" s="1" t="s">
        <v>18507</v>
      </c>
      <c r="Q1472" s="1" t="s">
        <v>19288</v>
      </c>
      <c r="R1472" s="1" t="s">
        <v>13829</v>
      </c>
      <c r="S1472" s="1" t="s">
        <v>1470</v>
      </c>
      <c r="T1472" s="1"/>
      <c r="U1472" s="1"/>
      <c r="V1472" s="1" t="s">
        <v>13839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8129</v>
      </c>
      <c r="H1473" s="1" t="s">
        <v>9718</v>
      </c>
      <c r="I1473" s="1" t="s">
        <v>11368</v>
      </c>
      <c r="J1473" s="1"/>
      <c r="K1473" s="1" t="s">
        <v>18128</v>
      </c>
      <c r="L1473" s="1" t="s">
        <v>1471</v>
      </c>
      <c r="M1473" s="1" t="s">
        <v>13041</v>
      </c>
      <c r="N1473" s="1" t="s">
        <v>13242</v>
      </c>
      <c r="O1473" s="1" t="s">
        <v>1471</v>
      </c>
      <c r="P1473" s="1" t="s">
        <v>18507</v>
      </c>
      <c r="Q1473" s="1" t="s">
        <v>19289</v>
      </c>
      <c r="R1473" s="1" t="s">
        <v>13829</v>
      </c>
      <c r="S1473" s="1" t="s">
        <v>1471</v>
      </c>
      <c r="T1473" s="1"/>
      <c r="U1473" s="1"/>
      <c r="V1473" s="1" t="s">
        <v>13839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8130</v>
      </c>
      <c r="H1474" s="1" t="s">
        <v>9719</v>
      </c>
      <c r="I1474" s="1" t="s">
        <v>11369</v>
      </c>
      <c r="J1474" s="1"/>
      <c r="K1474" s="1" t="s">
        <v>18128</v>
      </c>
      <c r="L1474" s="1" t="s">
        <v>1472</v>
      </c>
      <c r="M1474" s="1" t="s">
        <v>13042</v>
      </c>
      <c r="N1474" s="1" t="s">
        <v>13242</v>
      </c>
      <c r="O1474" s="1" t="s">
        <v>1472</v>
      </c>
      <c r="P1474" s="1" t="s">
        <v>18507</v>
      </c>
      <c r="Q1474" s="1" t="s">
        <v>19290</v>
      </c>
      <c r="R1474" s="1" t="s">
        <v>13829</v>
      </c>
      <c r="S1474" s="1" t="s">
        <v>1472</v>
      </c>
      <c r="T1474" s="1"/>
      <c r="U1474" s="1"/>
      <c r="V1474" s="1" t="s">
        <v>13839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14954</v>
      </c>
      <c r="F1475" s="1" t="s">
        <v>16020</v>
      </c>
      <c r="G1475" s="1" t="s">
        <v>17091</v>
      </c>
      <c r="H1475" s="1" t="s">
        <v>18126</v>
      </c>
      <c r="I1475" s="1" t="s">
        <v>11370</v>
      </c>
      <c r="J1475" s="1"/>
      <c r="K1475" s="1" t="s">
        <v>18128</v>
      </c>
      <c r="L1475" s="1" t="s">
        <v>1473</v>
      </c>
      <c r="M1475" s="1" t="s">
        <v>13043</v>
      </c>
      <c r="N1475" s="1" t="s">
        <v>13242</v>
      </c>
      <c r="O1475" s="1" t="s">
        <v>1473</v>
      </c>
      <c r="P1475" s="1" t="s">
        <v>18507</v>
      </c>
      <c r="Q1475" s="1" t="s">
        <v>19291</v>
      </c>
      <c r="R1475" s="1" t="s">
        <v>13829</v>
      </c>
      <c r="S1475" s="1" t="s">
        <v>1473</v>
      </c>
      <c r="T1475" s="1"/>
      <c r="U1475" s="1"/>
      <c r="V1475" s="1" t="s">
        <v>13839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8132</v>
      </c>
      <c r="H1476" s="1" t="s">
        <v>9721</v>
      </c>
      <c r="I1476" s="1" t="s">
        <v>11371</v>
      </c>
      <c r="J1476" s="1"/>
      <c r="K1476" s="1" t="s">
        <v>18128</v>
      </c>
      <c r="L1476" s="1" t="s">
        <v>1474</v>
      </c>
      <c r="M1476" s="1" t="s">
        <v>13044</v>
      </c>
      <c r="N1476" s="1" t="s">
        <v>13242</v>
      </c>
      <c r="O1476" s="1" t="s">
        <v>1474</v>
      </c>
      <c r="P1476" s="1" t="s">
        <v>18508</v>
      </c>
      <c r="Q1476" s="1" t="s">
        <v>18508</v>
      </c>
      <c r="R1476" s="1" t="s">
        <v>13829</v>
      </c>
      <c r="S1476" s="1" t="s">
        <v>1474</v>
      </c>
      <c r="T1476" s="1"/>
      <c r="U1476" s="1" t="s">
        <v>19792</v>
      </c>
      <c r="V1476" s="1" t="s">
        <v>13839</v>
      </c>
      <c r="W1476" s="1" t="s">
        <v>1474</v>
      </c>
      <c r="X1476" s="1" t="s">
        <v>19889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8133</v>
      </c>
      <c r="H1477" s="1" t="s">
        <v>9722</v>
      </c>
      <c r="I1477" s="1" t="s">
        <v>11372</v>
      </c>
      <c r="J1477" s="1"/>
      <c r="K1477" s="1" t="s">
        <v>18128</v>
      </c>
      <c r="L1477" s="1" t="s">
        <v>1475</v>
      </c>
      <c r="M1477" s="1" t="s">
        <v>13045</v>
      </c>
      <c r="N1477" s="1" t="s">
        <v>13242</v>
      </c>
      <c r="O1477" s="1" t="s">
        <v>1475</v>
      </c>
      <c r="P1477" s="1" t="s">
        <v>18508</v>
      </c>
      <c r="Q1477" s="1" t="s">
        <v>18508</v>
      </c>
      <c r="R1477" s="1" t="s">
        <v>13829</v>
      </c>
      <c r="S1477" s="1" t="s">
        <v>1475</v>
      </c>
      <c r="T1477" s="1"/>
      <c r="U1477" s="1"/>
      <c r="V1477" s="1" t="s">
        <v>13839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6495</v>
      </c>
      <c r="G1478" s="1" t="s">
        <v>8134</v>
      </c>
      <c r="H1478" s="1" t="s">
        <v>9723</v>
      </c>
      <c r="I1478" s="1" t="s">
        <v>11373</v>
      </c>
      <c r="J1478" s="1"/>
      <c r="K1478" s="1" t="s">
        <v>18128</v>
      </c>
      <c r="L1478" s="1" t="s">
        <v>1476</v>
      </c>
      <c r="M1478" s="1" t="s">
        <v>13046</v>
      </c>
      <c r="N1478" s="1" t="s">
        <v>13242</v>
      </c>
      <c r="O1478" s="1" t="s">
        <v>1476</v>
      </c>
      <c r="P1478" s="1" t="s">
        <v>18508</v>
      </c>
      <c r="Q1478" s="1" t="s">
        <v>18508</v>
      </c>
      <c r="R1478" s="1" t="s">
        <v>13829</v>
      </c>
      <c r="S1478" s="1" t="s">
        <v>1476</v>
      </c>
      <c r="T1478" s="1"/>
      <c r="U1478" s="1"/>
      <c r="V1478" s="1" t="s">
        <v>13839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6496</v>
      </c>
      <c r="G1479" s="1" t="s">
        <v>8135</v>
      </c>
      <c r="H1479" s="1" t="s">
        <v>9683</v>
      </c>
      <c r="I1479" s="1" t="s">
        <v>11374</v>
      </c>
      <c r="J1479" s="1"/>
      <c r="K1479" s="1" t="s">
        <v>18128</v>
      </c>
      <c r="L1479" s="1" t="s">
        <v>1477</v>
      </c>
      <c r="M1479" s="1" t="s">
        <v>13047</v>
      </c>
      <c r="N1479" s="1" t="s">
        <v>13242</v>
      </c>
      <c r="O1479" s="1" t="s">
        <v>1477</v>
      </c>
      <c r="P1479" s="1" t="s">
        <v>18509</v>
      </c>
      <c r="Q1479" s="1" t="s">
        <v>19292</v>
      </c>
      <c r="R1479" s="1" t="s">
        <v>13829</v>
      </c>
      <c r="S1479" s="1" t="s">
        <v>1477</v>
      </c>
      <c r="T1479" s="1" t="s">
        <v>19580</v>
      </c>
      <c r="U1479" s="1"/>
      <c r="V1479" s="1" t="s">
        <v>13839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6497</v>
      </c>
      <c r="G1480" s="1" t="s">
        <v>8136</v>
      </c>
      <c r="H1480" s="1" t="s">
        <v>9724</v>
      </c>
      <c r="I1480" s="1" t="s">
        <v>11375</v>
      </c>
      <c r="J1480" s="1"/>
      <c r="K1480" s="1" t="s">
        <v>18128</v>
      </c>
      <c r="L1480" s="1" t="s">
        <v>1478</v>
      </c>
      <c r="M1480" s="1" t="s">
        <v>13048</v>
      </c>
      <c r="N1480" s="1" t="s">
        <v>13242</v>
      </c>
      <c r="O1480" s="1" t="s">
        <v>1478</v>
      </c>
      <c r="P1480" s="1" t="s">
        <v>18509</v>
      </c>
      <c r="Q1480" s="1" t="s">
        <v>19293</v>
      </c>
      <c r="R1480" s="1" t="s">
        <v>13829</v>
      </c>
      <c r="S1480" s="1" t="s">
        <v>1478</v>
      </c>
      <c r="T1480" s="1"/>
      <c r="U1480" s="1"/>
      <c r="V1480" s="1" t="s">
        <v>13839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6498</v>
      </c>
      <c r="G1481" s="1" t="s">
        <v>8137</v>
      </c>
      <c r="H1481" s="1" t="s">
        <v>9725</v>
      </c>
      <c r="I1481" s="1" t="s">
        <v>11376</v>
      </c>
      <c r="J1481" s="1"/>
      <c r="K1481" s="1" t="s">
        <v>18128</v>
      </c>
      <c r="L1481" s="1" t="s">
        <v>1479</v>
      </c>
      <c r="M1481" s="1" t="s">
        <v>13049</v>
      </c>
      <c r="N1481" s="1" t="s">
        <v>13242</v>
      </c>
      <c r="O1481" s="1" t="s">
        <v>1479</v>
      </c>
      <c r="P1481" s="1" t="s">
        <v>18510</v>
      </c>
      <c r="Q1481" s="1" t="s">
        <v>18510</v>
      </c>
      <c r="R1481" s="1" t="s">
        <v>13829</v>
      </c>
      <c r="S1481" s="1" t="s">
        <v>1479</v>
      </c>
      <c r="T1481" s="1"/>
      <c r="U1481" s="1" t="s">
        <v>19793</v>
      </c>
      <c r="V1481" s="1" t="s">
        <v>13839</v>
      </c>
      <c r="W1481" s="1" t="s">
        <v>1479</v>
      </c>
      <c r="X1481" s="1"/>
      <c r="Y1481" t="s">
        <v>20019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6499</v>
      </c>
      <c r="G1482" s="1" t="s">
        <v>8138</v>
      </c>
      <c r="H1482" s="1" t="s">
        <v>9726</v>
      </c>
      <c r="I1482" s="1" t="s">
        <v>11377</v>
      </c>
      <c r="J1482" s="1"/>
      <c r="K1482" s="1" t="s">
        <v>18128</v>
      </c>
      <c r="L1482" s="1" t="s">
        <v>1480</v>
      </c>
      <c r="M1482" s="1" t="s">
        <v>13050</v>
      </c>
      <c r="N1482" s="1" t="s">
        <v>13242</v>
      </c>
      <c r="O1482" s="1" t="s">
        <v>1480</v>
      </c>
      <c r="P1482" s="1" t="s">
        <v>18510</v>
      </c>
      <c r="Q1482" s="1" t="s">
        <v>18510</v>
      </c>
      <c r="R1482" s="1" t="s">
        <v>13829</v>
      </c>
      <c r="S1482" s="1" t="s">
        <v>1480</v>
      </c>
      <c r="T1482" s="1"/>
      <c r="U1482" s="1"/>
      <c r="V1482" s="1" t="s">
        <v>13839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6500</v>
      </c>
      <c r="G1483" s="1" t="s">
        <v>8139</v>
      </c>
      <c r="H1483" s="1" t="s">
        <v>9727</v>
      </c>
      <c r="I1483" s="1" t="s">
        <v>11378</v>
      </c>
      <c r="J1483" s="1"/>
      <c r="K1483" s="1" t="s">
        <v>18128</v>
      </c>
      <c r="L1483" s="1" t="s">
        <v>1481</v>
      </c>
      <c r="M1483" s="1" t="s">
        <v>13051</v>
      </c>
      <c r="N1483" s="1" t="s">
        <v>13242</v>
      </c>
      <c r="O1483" s="1" t="s">
        <v>1481</v>
      </c>
      <c r="P1483" s="1" t="s">
        <v>18511</v>
      </c>
      <c r="Q1483" s="1" t="s">
        <v>19294</v>
      </c>
      <c r="R1483" s="1" t="s">
        <v>13829</v>
      </c>
      <c r="S1483" s="1" t="s">
        <v>1481</v>
      </c>
      <c r="T1483" s="1" t="s">
        <v>19581</v>
      </c>
      <c r="U1483" s="1"/>
      <c r="V1483" s="1" t="s">
        <v>13839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6501</v>
      </c>
      <c r="G1484" s="1" t="s">
        <v>8140</v>
      </c>
      <c r="H1484" s="1" t="s">
        <v>9728</v>
      </c>
      <c r="I1484" s="1" t="s">
        <v>11379</v>
      </c>
      <c r="J1484" s="1"/>
      <c r="K1484" s="1" t="s">
        <v>18128</v>
      </c>
      <c r="L1484" s="1" t="s">
        <v>1482</v>
      </c>
      <c r="M1484" s="1" t="s">
        <v>13052</v>
      </c>
      <c r="N1484" s="1" t="s">
        <v>13242</v>
      </c>
      <c r="O1484" s="1" t="s">
        <v>1482</v>
      </c>
      <c r="P1484" s="1" t="s">
        <v>18511</v>
      </c>
      <c r="Q1484" s="1" t="s">
        <v>19295</v>
      </c>
      <c r="R1484" s="1" t="s">
        <v>13829</v>
      </c>
      <c r="S1484" s="1" t="s">
        <v>1482</v>
      </c>
      <c r="T1484" s="1"/>
      <c r="U1484" s="1"/>
      <c r="V1484" s="1" t="s">
        <v>13839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6502</v>
      </c>
      <c r="G1485" s="1" t="s">
        <v>8141</v>
      </c>
      <c r="H1485" s="1" t="s">
        <v>9729</v>
      </c>
      <c r="I1485" s="1" t="s">
        <v>11380</v>
      </c>
      <c r="J1485" s="1"/>
      <c r="K1485" s="1" t="s">
        <v>18128</v>
      </c>
      <c r="L1485" s="1" t="s">
        <v>1483</v>
      </c>
      <c r="M1485" s="1" t="s">
        <v>13053</v>
      </c>
      <c r="N1485" s="1" t="s">
        <v>13242</v>
      </c>
      <c r="O1485" s="1" t="s">
        <v>1483</v>
      </c>
      <c r="P1485" s="1" t="s">
        <v>18511</v>
      </c>
      <c r="Q1485" s="1" t="s">
        <v>19296</v>
      </c>
      <c r="R1485" s="1" t="s">
        <v>13829</v>
      </c>
      <c r="S1485" s="1" t="s">
        <v>1483</v>
      </c>
      <c r="T1485" s="1"/>
      <c r="U1485" s="1"/>
      <c r="V1485" s="1" t="s">
        <v>13839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6503</v>
      </c>
      <c r="G1486" s="1" t="s">
        <v>8142</v>
      </c>
      <c r="H1486" s="1" t="s">
        <v>9730</v>
      </c>
      <c r="I1486" s="1" t="s">
        <v>11381</v>
      </c>
      <c r="J1486" s="1"/>
      <c r="K1486" s="1" t="s">
        <v>18128</v>
      </c>
      <c r="L1486" s="1" t="s">
        <v>1484</v>
      </c>
      <c r="M1486" s="1" t="s">
        <v>13054</v>
      </c>
      <c r="N1486" s="1" t="s">
        <v>13242</v>
      </c>
      <c r="O1486" s="1" t="s">
        <v>1484</v>
      </c>
      <c r="P1486" s="1" t="s">
        <v>18511</v>
      </c>
      <c r="Q1486" s="1" t="s">
        <v>19297</v>
      </c>
      <c r="R1486" s="1" t="s">
        <v>13829</v>
      </c>
      <c r="S1486" s="1" t="s">
        <v>1484</v>
      </c>
      <c r="T1486" s="1"/>
      <c r="U1486" s="1"/>
      <c r="V1486" s="1" t="s">
        <v>13839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6504</v>
      </c>
      <c r="G1487" s="1" t="s">
        <v>8143</v>
      </c>
      <c r="H1487" s="1" t="s">
        <v>9731</v>
      </c>
      <c r="I1487" s="1" t="s">
        <v>11382</v>
      </c>
      <c r="J1487" s="1"/>
      <c r="K1487" s="1" t="s">
        <v>18128</v>
      </c>
      <c r="L1487" s="1" t="s">
        <v>1485</v>
      </c>
      <c r="M1487" s="1" t="s">
        <v>13055</v>
      </c>
      <c r="N1487" s="1" t="s">
        <v>13242</v>
      </c>
      <c r="O1487" s="1" t="s">
        <v>1485</v>
      </c>
      <c r="P1487" s="1" t="s">
        <v>18512</v>
      </c>
      <c r="Q1487" s="1" t="s">
        <v>18512</v>
      </c>
      <c r="R1487" s="1" t="s">
        <v>13829</v>
      </c>
      <c r="S1487" s="1" t="s">
        <v>1485</v>
      </c>
      <c r="T1487" s="1"/>
      <c r="U1487" s="1" t="s">
        <v>19794</v>
      </c>
      <c r="V1487" s="1" t="s">
        <v>13839</v>
      </c>
      <c r="W1487" s="1" t="s">
        <v>1485</v>
      </c>
      <c r="X1487" s="1" t="s">
        <v>19890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6505</v>
      </c>
      <c r="G1488" s="1" t="s">
        <v>8144</v>
      </c>
      <c r="H1488" s="1" t="s">
        <v>9732</v>
      </c>
      <c r="I1488" s="1" t="s">
        <v>11383</v>
      </c>
      <c r="J1488" s="1"/>
      <c r="K1488" s="1" t="s">
        <v>18128</v>
      </c>
      <c r="L1488" s="1" t="s">
        <v>1486</v>
      </c>
      <c r="M1488" s="1" t="s">
        <v>13056</v>
      </c>
      <c r="N1488" s="1" t="s">
        <v>13242</v>
      </c>
      <c r="O1488" s="1" t="s">
        <v>1486</v>
      </c>
      <c r="P1488" s="1" t="s">
        <v>18513</v>
      </c>
      <c r="Q1488" s="1" t="s">
        <v>19298</v>
      </c>
      <c r="R1488" s="1" t="s">
        <v>13829</v>
      </c>
      <c r="S1488" s="1" t="s">
        <v>1486</v>
      </c>
      <c r="T1488" s="1" t="s">
        <v>19582</v>
      </c>
      <c r="U1488" s="1"/>
      <c r="V1488" s="1" t="s">
        <v>13839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6506</v>
      </c>
      <c r="G1489" s="1" t="s">
        <v>8145</v>
      </c>
      <c r="H1489" s="1" t="s">
        <v>9733</v>
      </c>
      <c r="I1489" s="1" t="s">
        <v>11384</v>
      </c>
      <c r="J1489" s="1"/>
      <c r="K1489" s="1" t="s">
        <v>18128</v>
      </c>
      <c r="L1489" s="1" t="s">
        <v>1487</v>
      </c>
      <c r="M1489" s="1" t="s">
        <v>13057</v>
      </c>
      <c r="N1489" s="1" t="s">
        <v>13242</v>
      </c>
      <c r="O1489" s="1" t="s">
        <v>1487</v>
      </c>
      <c r="P1489" s="1" t="s">
        <v>18513</v>
      </c>
      <c r="Q1489" s="1" t="s">
        <v>19299</v>
      </c>
      <c r="R1489" s="1" t="s">
        <v>13829</v>
      </c>
      <c r="S1489" s="1" t="s">
        <v>1487</v>
      </c>
      <c r="T1489" s="1"/>
      <c r="U1489" s="1"/>
      <c r="V1489" s="1" t="s">
        <v>13839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14955</v>
      </c>
      <c r="F1490" s="1" t="s">
        <v>16021</v>
      </c>
      <c r="G1490" s="1" t="s">
        <v>17092</v>
      </c>
      <c r="H1490" s="1" t="s">
        <v>18127</v>
      </c>
      <c r="I1490" s="1" t="s">
        <v>11385</v>
      </c>
      <c r="J1490" s="1"/>
      <c r="K1490" s="1" t="s">
        <v>18128</v>
      </c>
      <c r="L1490" s="1" t="s">
        <v>1488</v>
      </c>
      <c r="M1490" s="1" t="s">
        <v>13058</v>
      </c>
      <c r="N1490" s="1" t="s">
        <v>13242</v>
      </c>
      <c r="O1490" s="1" t="s">
        <v>1488</v>
      </c>
      <c r="P1490" s="1" t="s">
        <v>18513</v>
      </c>
      <c r="Q1490" s="1" t="s">
        <v>19300</v>
      </c>
      <c r="R1490" s="1" t="s">
        <v>13829</v>
      </c>
      <c r="S1490" s="1" t="s">
        <v>1488</v>
      </c>
      <c r="T1490" s="1"/>
      <c r="U1490" s="1"/>
      <c r="V1490" s="1" t="s">
        <v>13839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6508</v>
      </c>
      <c r="G1491" s="1" t="s">
        <v>8147</v>
      </c>
      <c r="H1491" s="1" t="s">
        <v>9735</v>
      </c>
      <c r="I1491" s="1" t="s">
        <v>11386</v>
      </c>
      <c r="J1491" s="1"/>
      <c r="K1491" s="1" t="s">
        <v>18128</v>
      </c>
      <c r="L1491" s="1" t="s">
        <v>1489</v>
      </c>
      <c r="M1491" s="1" t="s">
        <v>13059</v>
      </c>
      <c r="N1491" s="1" t="s">
        <v>13242</v>
      </c>
      <c r="O1491" s="1" t="s">
        <v>1489</v>
      </c>
      <c r="P1491" s="1" t="s">
        <v>18514</v>
      </c>
      <c r="Q1491" s="1" t="s">
        <v>18514</v>
      </c>
      <c r="R1491" s="1" t="s">
        <v>13829</v>
      </c>
      <c r="S1491" s="1" t="s">
        <v>1489</v>
      </c>
      <c r="T1491" s="1"/>
      <c r="U1491" s="1" t="s">
        <v>19795</v>
      </c>
      <c r="V1491" s="1" t="s">
        <v>13839</v>
      </c>
      <c r="W1491" s="1" t="s">
        <v>1489</v>
      </c>
      <c r="X1491" s="1"/>
      <c r="Y1491" t="s">
        <v>20020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6509</v>
      </c>
      <c r="G1492" s="1" t="s">
        <v>8148</v>
      </c>
      <c r="H1492" s="1" t="s">
        <v>9736</v>
      </c>
      <c r="I1492" s="1" t="s">
        <v>11387</v>
      </c>
      <c r="J1492" s="1"/>
      <c r="K1492" s="1" t="s">
        <v>18128</v>
      </c>
      <c r="L1492" s="1" t="s">
        <v>1490</v>
      </c>
      <c r="M1492" s="1" t="s">
        <v>13060</v>
      </c>
      <c r="N1492" s="1" t="s">
        <v>13242</v>
      </c>
      <c r="O1492" s="1" t="s">
        <v>1490</v>
      </c>
      <c r="P1492" s="1" t="s">
        <v>18514</v>
      </c>
      <c r="Q1492" s="1" t="s">
        <v>18514</v>
      </c>
      <c r="R1492" s="1" t="s">
        <v>13829</v>
      </c>
      <c r="S1492" s="1" t="s">
        <v>1490</v>
      </c>
      <c r="T1492" s="1"/>
      <c r="U1492" s="1"/>
      <c r="V1492" s="1" t="s">
        <v>13839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6510</v>
      </c>
      <c r="G1493" s="1" t="s">
        <v>8149</v>
      </c>
      <c r="H1493" s="1" t="s">
        <v>9737</v>
      </c>
      <c r="I1493" s="1" t="s">
        <v>11388</v>
      </c>
      <c r="J1493" s="1"/>
      <c r="K1493" s="1" t="s">
        <v>18128</v>
      </c>
      <c r="L1493" s="1" t="s">
        <v>1491</v>
      </c>
      <c r="M1493" s="1" t="s">
        <v>13061</v>
      </c>
      <c r="N1493" s="1" t="s">
        <v>13242</v>
      </c>
      <c r="O1493" s="1" t="s">
        <v>1491</v>
      </c>
      <c r="P1493" s="1" t="s">
        <v>18514</v>
      </c>
      <c r="Q1493" s="1" t="s">
        <v>18514</v>
      </c>
      <c r="R1493" s="1" t="s">
        <v>13829</v>
      </c>
      <c r="S1493" s="1" t="s">
        <v>1491</v>
      </c>
      <c r="T1493" s="1"/>
      <c r="U1493" s="1"/>
      <c r="V1493" s="1" t="s">
        <v>13839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6511</v>
      </c>
      <c r="G1494" s="1" t="s">
        <v>8150</v>
      </c>
      <c r="H1494" s="1" t="s">
        <v>9738</v>
      </c>
      <c r="I1494" s="1" t="s">
        <v>11389</v>
      </c>
      <c r="J1494" s="1"/>
      <c r="K1494" s="1" t="s">
        <v>18128</v>
      </c>
      <c r="L1494" s="1" t="s">
        <v>1492</v>
      </c>
      <c r="M1494" s="1" t="s">
        <v>13062</v>
      </c>
      <c r="N1494" s="1" t="s">
        <v>13242</v>
      </c>
      <c r="O1494" s="1" t="s">
        <v>1492</v>
      </c>
      <c r="P1494" s="1" t="s">
        <v>18514</v>
      </c>
      <c r="Q1494" s="1" t="s">
        <v>18514</v>
      </c>
      <c r="R1494" s="1" t="s">
        <v>13829</v>
      </c>
      <c r="S1494" s="1" t="s">
        <v>1492</v>
      </c>
      <c r="T1494" s="1"/>
      <c r="U1494" s="1"/>
      <c r="V1494" s="1" t="s">
        <v>13839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6512</v>
      </c>
      <c r="G1495" s="1" t="s">
        <v>8151</v>
      </c>
      <c r="H1495" s="1" t="s">
        <v>9739</v>
      </c>
      <c r="I1495" s="1" t="s">
        <v>11390</v>
      </c>
      <c r="J1495" s="1"/>
      <c r="K1495" s="1" t="s">
        <v>18128</v>
      </c>
      <c r="L1495" s="1" t="s">
        <v>1493</v>
      </c>
      <c r="M1495" s="1" t="s">
        <v>13063</v>
      </c>
      <c r="N1495" s="1" t="s">
        <v>13242</v>
      </c>
      <c r="O1495" s="1" t="s">
        <v>1493</v>
      </c>
      <c r="P1495" s="1" t="s">
        <v>18515</v>
      </c>
      <c r="Q1495" s="1" t="s">
        <v>19301</v>
      </c>
      <c r="R1495" s="1" t="s">
        <v>13829</v>
      </c>
      <c r="S1495" s="1" t="s">
        <v>1493</v>
      </c>
      <c r="T1495" s="1" t="s">
        <v>19583</v>
      </c>
      <c r="U1495" s="1"/>
      <c r="V1495" s="1" t="s">
        <v>13839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6513</v>
      </c>
      <c r="G1496" s="1" t="s">
        <v>8152</v>
      </c>
      <c r="H1496" s="1" t="s">
        <v>9740</v>
      </c>
      <c r="I1496" s="1" t="s">
        <v>11391</v>
      </c>
      <c r="J1496" s="1"/>
      <c r="K1496" s="1" t="s">
        <v>18128</v>
      </c>
      <c r="L1496" s="1" t="s">
        <v>1494</v>
      </c>
      <c r="M1496" s="1" t="s">
        <v>13064</v>
      </c>
      <c r="N1496" s="1" t="s">
        <v>13242</v>
      </c>
      <c r="O1496" s="1" t="s">
        <v>1494</v>
      </c>
      <c r="P1496" s="1" t="s">
        <v>18515</v>
      </c>
      <c r="Q1496" s="1" t="s">
        <v>19302</v>
      </c>
      <c r="R1496" s="1" t="s">
        <v>13829</v>
      </c>
      <c r="S1496" s="1" t="s">
        <v>1494</v>
      </c>
      <c r="T1496" s="1"/>
      <c r="U1496" s="1"/>
      <c r="V1496" s="1" t="s">
        <v>13839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6514</v>
      </c>
      <c r="G1497" s="1" t="s">
        <v>8153</v>
      </c>
      <c r="H1497" s="1" t="s">
        <v>9741</v>
      </c>
      <c r="I1497" s="1" t="s">
        <v>11392</v>
      </c>
      <c r="J1497" s="1"/>
      <c r="K1497" s="1" t="s">
        <v>18128</v>
      </c>
      <c r="L1497" s="1" t="s">
        <v>1495</v>
      </c>
      <c r="M1497" s="1" t="s">
        <v>13065</v>
      </c>
      <c r="N1497" s="1" t="s">
        <v>13242</v>
      </c>
      <c r="O1497" s="1" t="s">
        <v>1495</v>
      </c>
      <c r="P1497" s="1" t="s">
        <v>18515</v>
      </c>
      <c r="Q1497" s="1" t="s">
        <v>19303</v>
      </c>
      <c r="R1497" s="1" t="s">
        <v>13829</v>
      </c>
      <c r="S1497" s="1" t="s">
        <v>1495</v>
      </c>
      <c r="T1497" s="1"/>
      <c r="U1497" s="1"/>
      <c r="V1497" s="1" t="s">
        <v>13839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6515</v>
      </c>
      <c r="G1498" s="1" t="s">
        <v>8154</v>
      </c>
      <c r="H1498" s="1" t="s">
        <v>9742</v>
      </c>
      <c r="I1498" s="1" t="s">
        <v>11393</v>
      </c>
      <c r="J1498" s="1"/>
      <c r="K1498" s="1" t="s">
        <v>18128</v>
      </c>
      <c r="L1498" s="1" t="s">
        <v>1496</v>
      </c>
      <c r="M1498" s="1" t="s">
        <v>13066</v>
      </c>
      <c r="N1498" s="1" t="s">
        <v>13242</v>
      </c>
      <c r="O1498" s="1" t="s">
        <v>1496</v>
      </c>
      <c r="P1498" s="1" t="s">
        <v>18515</v>
      </c>
      <c r="Q1498" s="1" t="s">
        <v>19304</v>
      </c>
      <c r="R1498" s="1" t="s">
        <v>13829</v>
      </c>
      <c r="S1498" s="1" t="s">
        <v>1496</v>
      </c>
      <c r="T1498" s="1"/>
      <c r="U1498" s="1"/>
      <c r="V1498" s="1" t="s">
        <v>13839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6516</v>
      </c>
      <c r="G1499" s="1" t="s">
        <v>8155</v>
      </c>
      <c r="H1499" s="1" t="s">
        <v>9743</v>
      </c>
      <c r="I1499" s="1" t="s">
        <v>11394</v>
      </c>
      <c r="J1499" s="1"/>
      <c r="K1499" s="1" t="s">
        <v>18128</v>
      </c>
      <c r="L1499" s="1" t="s">
        <v>1497</v>
      </c>
      <c r="M1499" s="1" t="s">
        <v>13067</v>
      </c>
      <c r="N1499" s="1" t="s">
        <v>13242</v>
      </c>
      <c r="O1499" s="1" t="s">
        <v>1497</v>
      </c>
      <c r="P1499" s="1" t="s">
        <v>18516</v>
      </c>
      <c r="Q1499" s="1" t="s">
        <v>18516</v>
      </c>
      <c r="R1499" s="1" t="s">
        <v>13829</v>
      </c>
      <c r="S1499" s="1" t="s">
        <v>1497</v>
      </c>
      <c r="T1499" s="1"/>
      <c r="U1499" s="1" t="s">
        <v>19796</v>
      </c>
      <c r="V1499" s="1" t="s">
        <v>13839</v>
      </c>
      <c r="W1499" s="1" t="s">
        <v>1497</v>
      </c>
      <c r="X1499" s="1"/>
      <c r="Y1499" t="s">
        <v>20021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6517</v>
      </c>
      <c r="G1500" s="1" t="s">
        <v>8156</v>
      </c>
      <c r="H1500" s="1" t="s">
        <v>9744</v>
      </c>
      <c r="I1500" s="1" t="s">
        <v>11395</v>
      </c>
      <c r="J1500" s="1"/>
      <c r="K1500" s="1" t="s">
        <v>18128</v>
      </c>
      <c r="L1500" s="1" t="s">
        <v>1498</v>
      </c>
      <c r="M1500" s="1" t="s">
        <v>13068</v>
      </c>
      <c r="N1500" s="1" t="s">
        <v>13242</v>
      </c>
      <c r="O1500" s="1" t="s">
        <v>1498</v>
      </c>
      <c r="P1500" s="1" t="s">
        <v>18517</v>
      </c>
      <c r="Q1500" s="1" t="s">
        <v>19305</v>
      </c>
      <c r="R1500" s="1" t="s">
        <v>13829</v>
      </c>
      <c r="S1500" s="1" t="s">
        <v>1498</v>
      </c>
      <c r="T1500" s="1" t="s">
        <v>13834</v>
      </c>
      <c r="U1500" s="1"/>
      <c r="V1500" s="1" t="s">
        <v>13839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6518</v>
      </c>
      <c r="G1501" s="1" t="s">
        <v>8157</v>
      </c>
      <c r="H1501" s="1" t="s">
        <v>9745</v>
      </c>
      <c r="I1501" s="1" t="s">
        <v>11396</v>
      </c>
      <c r="J1501" s="1"/>
      <c r="K1501" s="1" t="s">
        <v>18128</v>
      </c>
      <c r="L1501" s="1" t="s">
        <v>1499</v>
      </c>
      <c r="M1501" s="1" t="s">
        <v>13069</v>
      </c>
      <c r="N1501" s="1" t="s">
        <v>13242</v>
      </c>
      <c r="O1501" s="1" t="s">
        <v>1499</v>
      </c>
      <c r="P1501" s="1" t="s">
        <v>18518</v>
      </c>
      <c r="Q1501" s="1" t="s">
        <v>18518</v>
      </c>
      <c r="R1501" s="1" t="s">
        <v>13829</v>
      </c>
      <c r="S1501" s="1" t="s">
        <v>1499</v>
      </c>
      <c r="T1501" s="1"/>
      <c r="U1501" s="1" t="s">
        <v>19797</v>
      </c>
      <c r="V1501" s="1" t="s">
        <v>13839</v>
      </c>
      <c r="W1501" s="1" t="s">
        <v>1499</v>
      </c>
      <c r="X1501" s="1" t="s">
        <v>19891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6519</v>
      </c>
      <c r="G1502" s="1" t="s">
        <v>8158</v>
      </c>
      <c r="H1502" s="1" t="s">
        <v>9746</v>
      </c>
      <c r="I1502" s="1" t="s">
        <v>11397</v>
      </c>
      <c r="J1502" s="1"/>
      <c r="K1502" s="1" t="s">
        <v>18128</v>
      </c>
      <c r="L1502" s="1" t="s">
        <v>1500</v>
      </c>
      <c r="M1502" s="1" t="s">
        <v>13070</v>
      </c>
      <c r="N1502" s="1" t="s">
        <v>13242</v>
      </c>
      <c r="O1502" s="1" t="s">
        <v>1500</v>
      </c>
      <c r="P1502" s="1" t="s">
        <v>18518</v>
      </c>
      <c r="Q1502" s="1" t="s">
        <v>18518</v>
      </c>
      <c r="R1502" s="1" t="s">
        <v>13829</v>
      </c>
      <c r="S1502" s="1" t="s">
        <v>1500</v>
      </c>
      <c r="T1502" s="1"/>
      <c r="U1502" s="1"/>
      <c r="V1502" s="1" t="s">
        <v>13839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6520</v>
      </c>
      <c r="G1503" s="1" t="s">
        <v>8159</v>
      </c>
      <c r="H1503" s="1" t="s">
        <v>9747</v>
      </c>
      <c r="I1503" s="1" t="s">
        <v>11398</v>
      </c>
      <c r="J1503" s="1"/>
      <c r="K1503" s="1" t="s">
        <v>18128</v>
      </c>
      <c r="L1503" s="1" t="s">
        <v>1501</v>
      </c>
      <c r="M1503" s="1" t="s">
        <v>13071</v>
      </c>
      <c r="N1503" s="1" t="s">
        <v>13242</v>
      </c>
      <c r="O1503" s="1" t="s">
        <v>1501</v>
      </c>
      <c r="P1503" s="1" t="s">
        <v>18518</v>
      </c>
      <c r="Q1503" s="1" t="s">
        <v>18518</v>
      </c>
      <c r="R1503" s="1" t="s">
        <v>13829</v>
      </c>
      <c r="S1503" s="1" t="s">
        <v>1501</v>
      </c>
      <c r="T1503" s="1"/>
      <c r="U1503" s="1"/>
      <c r="V1503" s="1" t="s">
        <v>13839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6521</v>
      </c>
      <c r="G1504" s="1" t="s">
        <v>8160</v>
      </c>
      <c r="H1504" s="1" t="s">
        <v>9748</v>
      </c>
      <c r="I1504" s="1" t="s">
        <v>11399</v>
      </c>
      <c r="J1504" s="1"/>
      <c r="K1504" s="1" t="s">
        <v>18128</v>
      </c>
      <c r="L1504" s="1" t="s">
        <v>1502</v>
      </c>
      <c r="M1504" s="1" t="s">
        <v>13072</v>
      </c>
      <c r="N1504" s="1" t="s">
        <v>13242</v>
      </c>
      <c r="O1504" s="1" t="s">
        <v>1502</v>
      </c>
      <c r="P1504" s="1" t="s">
        <v>18518</v>
      </c>
      <c r="Q1504" s="1" t="s">
        <v>18518</v>
      </c>
      <c r="R1504" s="1" t="s">
        <v>13829</v>
      </c>
      <c r="S1504" s="1" t="s">
        <v>1502</v>
      </c>
      <c r="T1504" s="1"/>
      <c r="U1504" s="1"/>
      <c r="V1504" s="1" t="s">
        <v>13839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6522</v>
      </c>
      <c r="G1505" s="1" t="s">
        <v>8161</v>
      </c>
      <c r="H1505" s="1" t="s">
        <v>9749</v>
      </c>
      <c r="I1505" s="1" t="s">
        <v>11400</v>
      </c>
      <c r="J1505" s="1"/>
      <c r="K1505" s="1" t="s">
        <v>18128</v>
      </c>
      <c r="L1505" s="1" t="s">
        <v>1503</v>
      </c>
      <c r="M1505" s="1" t="s">
        <v>13073</v>
      </c>
      <c r="N1505" s="1" t="s">
        <v>13242</v>
      </c>
      <c r="O1505" s="1" t="s">
        <v>1503</v>
      </c>
      <c r="P1505" s="1" t="s">
        <v>18518</v>
      </c>
      <c r="Q1505" s="1" t="s">
        <v>18518</v>
      </c>
      <c r="R1505" s="1" t="s">
        <v>13829</v>
      </c>
      <c r="S1505" s="1" t="s">
        <v>1503</v>
      </c>
      <c r="T1505" s="1"/>
      <c r="U1505" s="1"/>
      <c r="V1505" s="1" t="s">
        <v>13839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6523</v>
      </c>
      <c r="G1506" s="1" t="s">
        <v>8162</v>
      </c>
      <c r="H1506" s="1" t="s">
        <v>9750</v>
      </c>
      <c r="I1506" s="1" t="s">
        <v>11401</v>
      </c>
      <c r="J1506" s="1"/>
      <c r="K1506" s="1" t="s">
        <v>18128</v>
      </c>
      <c r="L1506" s="1" t="s">
        <v>1504</v>
      </c>
      <c r="M1506" s="1" t="s">
        <v>13074</v>
      </c>
      <c r="N1506" s="1" t="s">
        <v>13242</v>
      </c>
      <c r="O1506" s="1" t="s">
        <v>1504</v>
      </c>
      <c r="P1506" s="1" t="s">
        <v>18518</v>
      </c>
      <c r="Q1506" s="1" t="s">
        <v>18518</v>
      </c>
      <c r="R1506" s="1" t="s">
        <v>13829</v>
      </c>
      <c r="S1506" s="1" t="s">
        <v>1504</v>
      </c>
      <c r="T1506" s="1"/>
      <c r="U1506" s="1"/>
      <c r="V1506" s="1" t="s">
        <v>13839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6524</v>
      </c>
      <c r="G1507" s="1" t="s">
        <v>8163</v>
      </c>
      <c r="H1507" s="1" t="s">
        <v>9751</v>
      </c>
      <c r="I1507" s="1" t="s">
        <v>11402</v>
      </c>
      <c r="J1507" s="1"/>
      <c r="K1507" s="1" t="s">
        <v>18128</v>
      </c>
      <c r="L1507" s="1" t="s">
        <v>1505</v>
      </c>
      <c r="M1507" s="1" t="s">
        <v>13075</v>
      </c>
      <c r="N1507" s="1" t="s">
        <v>13242</v>
      </c>
      <c r="O1507" s="1" t="s">
        <v>1505</v>
      </c>
      <c r="P1507" s="1" t="s">
        <v>18518</v>
      </c>
      <c r="Q1507" s="1" t="s">
        <v>18518</v>
      </c>
      <c r="R1507" s="1" t="s">
        <v>13829</v>
      </c>
      <c r="S1507" s="1" t="s">
        <v>1505</v>
      </c>
      <c r="T1507" s="1"/>
      <c r="U1507" s="1"/>
      <c r="V1507" s="1" t="s">
        <v>13839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6525</v>
      </c>
      <c r="G1508" s="1" t="s">
        <v>8164</v>
      </c>
      <c r="H1508" s="1" t="s">
        <v>9752</v>
      </c>
      <c r="I1508" s="1" t="s">
        <v>11403</v>
      </c>
      <c r="J1508" s="1"/>
      <c r="K1508" s="1" t="s">
        <v>18128</v>
      </c>
      <c r="L1508" s="1" t="s">
        <v>1506</v>
      </c>
      <c r="M1508" s="1" t="s">
        <v>13076</v>
      </c>
      <c r="N1508" s="1" t="s">
        <v>13242</v>
      </c>
      <c r="O1508" s="1" t="s">
        <v>1506</v>
      </c>
      <c r="P1508" s="1" t="s">
        <v>18518</v>
      </c>
      <c r="Q1508" s="1" t="s">
        <v>18518</v>
      </c>
      <c r="R1508" s="1" t="s">
        <v>13829</v>
      </c>
      <c r="S1508" s="1" t="s">
        <v>1506</v>
      </c>
      <c r="T1508" s="1"/>
      <c r="U1508" s="1"/>
      <c r="V1508" s="1" t="s">
        <v>13839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6526</v>
      </c>
      <c r="G1509" s="1" t="s">
        <v>8165</v>
      </c>
      <c r="H1509" s="1" t="s">
        <v>9737</v>
      </c>
      <c r="I1509" s="1" t="s">
        <v>11404</v>
      </c>
      <c r="J1509" s="1"/>
      <c r="K1509" s="1" t="s">
        <v>18128</v>
      </c>
      <c r="L1509" s="1" t="s">
        <v>1507</v>
      </c>
      <c r="M1509" s="1" t="s">
        <v>13077</v>
      </c>
      <c r="N1509" s="1" t="s">
        <v>13242</v>
      </c>
      <c r="O1509" s="1" t="s">
        <v>1507</v>
      </c>
      <c r="P1509" s="1" t="s">
        <v>18518</v>
      </c>
      <c r="Q1509" s="1" t="s">
        <v>18518</v>
      </c>
      <c r="R1509" s="1" t="s">
        <v>13829</v>
      </c>
      <c r="S1509" s="1" t="s">
        <v>1507</v>
      </c>
      <c r="T1509" s="1"/>
      <c r="U1509" s="1"/>
      <c r="V1509" s="1" t="s">
        <v>13839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6527</v>
      </c>
      <c r="G1510" s="1" t="s">
        <v>8166</v>
      </c>
      <c r="H1510" s="1" t="s">
        <v>9753</v>
      </c>
      <c r="I1510" s="1" t="s">
        <v>11405</v>
      </c>
      <c r="J1510" s="1"/>
      <c r="K1510" s="1" t="s">
        <v>18128</v>
      </c>
      <c r="L1510" s="1" t="s">
        <v>1508</v>
      </c>
      <c r="M1510" s="1" t="s">
        <v>13078</v>
      </c>
      <c r="N1510" s="1" t="s">
        <v>13242</v>
      </c>
      <c r="O1510" s="1" t="s">
        <v>1508</v>
      </c>
      <c r="P1510" s="1" t="s">
        <v>18519</v>
      </c>
      <c r="Q1510" s="1" t="s">
        <v>19306</v>
      </c>
      <c r="R1510" s="1" t="s">
        <v>13829</v>
      </c>
      <c r="S1510" s="1" t="s">
        <v>1508</v>
      </c>
      <c r="T1510" s="1" t="s">
        <v>19584</v>
      </c>
      <c r="U1510" s="1"/>
      <c r="V1510" s="1" t="s">
        <v>13839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6528</v>
      </c>
      <c r="G1511" s="1" t="s">
        <v>8167</v>
      </c>
      <c r="H1511" s="1" t="s">
        <v>9754</v>
      </c>
      <c r="I1511" s="1" t="s">
        <v>11406</v>
      </c>
      <c r="J1511" s="1"/>
      <c r="K1511" s="1" t="s">
        <v>18128</v>
      </c>
      <c r="L1511" s="1" t="s">
        <v>1509</v>
      </c>
      <c r="M1511" s="1" t="s">
        <v>13079</v>
      </c>
      <c r="N1511" s="1" t="s">
        <v>13242</v>
      </c>
      <c r="O1511" s="1" t="s">
        <v>1509</v>
      </c>
      <c r="P1511" s="1" t="s">
        <v>18519</v>
      </c>
      <c r="Q1511" s="1" t="s">
        <v>19307</v>
      </c>
      <c r="R1511" s="1" t="s">
        <v>13829</v>
      </c>
      <c r="S1511" s="1" t="s">
        <v>1509</v>
      </c>
      <c r="T1511" s="1"/>
      <c r="U1511" s="1"/>
      <c r="V1511" s="1" t="s">
        <v>13839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6529</v>
      </c>
      <c r="G1512" s="1" t="s">
        <v>8168</v>
      </c>
      <c r="H1512" s="1" t="s">
        <v>9755</v>
      </c>
      <c r="I1512" s="1" t="s">
        <v>11407</v>
      </c>
      <c r="J1512" s="1"/>
      <c r="K1512" s="1" t="s">
        <v>18128</v>
      </c>
      <c r="L1512" s="1" t="s">
        <v>1510</v>
      </c>
      <c r="M1512" s="1" t="s">
        <v>13080</v>
      </c>
      <c r="N1512" s="1" t="s">
        <v>13242</v>
      </c>
      <c r="O1512" s="1" t="s">
        <v>1510</v>
      </c>
      <c r="P1512" s="1" t="s">
        <v>18520</v>
      </c>
      <c r="Q1512" s="1" t="s">
        <v>18520</v>
      </c>
      <c r="R1512" s="1" t="s">
        <v>13829</v>
      </c>
      <c r="S1512" s="1" t="s">
        <v>1510</v>
      </c>
      <c r="T1512" s="1"/>
      <c r="U1512" s="1" t="s">
        <v>19798</v>
      </c>
      <c r="V1512" s="1" t="s">
        <v>13839</v>
      </c>
      <c r="W1512" s="1" t="s">
        <v>1510</v>
      </c>
      <c r="X1512" s="1"/>
      <c r="Y1512" t="s">
        <v>20022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6530</v>
      </c>
      <c r="G1513" s="1" t="s">
        <v>8169</v>
      </c>
      <c r="H1513" s="1" t="s">
        <v>9756</v>
      </c>
      <c r="I1513" s="1" t="s">
        <v>11408</v>
      </c>
      <c r="J1513" s="1"/>
      <c r="K1513" s="1" t="s">
        <v>18128</v>
      </c>
      <c r="L1513" s="1" t="s">
        <v>1511</v>
      </c>
      <c r="M1513" s="1" t="s">
        <v>13081</v>
      </c>
      <c r="N1513" s="1" t="s">
        <v>13242</v>
      </c>
      <c r="O1513" s="1" t="s">
        <v>1511</v>
      </c>
      <c r="P1513" s="1" t="s">
        <v>18521</v>
      </c>
      <c r="Q1513" s="1" t="s">
        <v>19308</v>
      </c>
      <c r="R1513" s="1" t="s">
        <v>13829</v>
      </c>
      <c r="S1513" s="1" t="s">
        <v>1511</v>
      </c>
      <c r="T1513" s="1" t="s">
        <v>19585</v>
      </c>
      <c r="U1513" s="1"/>
      <c r="V1513" s="1" t="s">
        <v>13839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6531</v>
      </c>
      <c r="G1514" s="1" t="s">
        <v>8170</v>
      </c>
      <c r="H1514" s="1" t="s">
        <v>9757</v>
      </c>
      <c r="I1514" s="1" t="s">
        <v>11409</v>
      </c>
      <c r="J1514" s="1"/>
      <c r="K1514" s="1" t="s">
        <v>18128</v>
      </c>
      <c r="L1514" s="1" t="s">
        <v>1512</v>
      </c>
      <c r="M1514" s="1" t="s">
        <v>13082</v>
      </c>
      <c r="N1514" s="1" t="s">
        <v>13242</v>
      </c>
      <c r="O1514" s="1" t="s">
        <v>1512</v>
      </c>
      <c r="P1514" s="1" t="s">
        <v>18521</v>
      </c>
      <c r="Q1514" s="1" t="s">
        <v>19309</v>
      </c>
      <c r="R1514" s="1" t="s">
        <v>13829</v>
      </c>
      <c r="S1514" s="1" t="s">
        <v>1512</v>
      </c>
      <c r="T1514" s="1"/>
      <c r="U1514" s="1"/>
      <c r="V1514" s="1" t="s">
        <v>13839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6532</v>
      </c>
      <c r="G1515" s="1" t="s">
        <v>8171</v>
      </c>
      <c r="H1515" s="1" t="s">
        <v>9758</v>
      </c>
      <c r="I1515" s="1" t="s">
        <v>11410</v>
      </c>
      <c r="J1515" s="1"/>
      <c r="K1515" s="1" t="s">
        <v>18128</v>
      </c>
      <c r="L1515" s="1" t="s">
        <v>1513</v>
      </c>
      <c r="M1515" s="1" t="s">
        <v>13083</v>
      </c>
      <c r="N1515" s="1" t="s">
        <v>13242</v>
      </c>
      <c r="O1515" s="1" t="s">
        <v>1513</v>
      </c>
      <c r="P1515" s="1" t="s">
        <v>18521</v>
      </c>
      <c r="Q1515" s="1" t="s">
        <v>19310</v>
      </c>
      <c r="R1515" s="1" t="s">
        <v>13829</v>
      </c>
      <c r="S1515" s="1" t="s">
        <v>1513</v>
      </c>
      <c r="T1515" s="1"/>
      <c r="U1515" s="1"/>
      <c r="V1515" s="1" t="s">
        <v>13839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6533</v>
      </c>
      <c r="G1516" s="1" t="s">
        <v>4910</v>
      </c>
      <c r="H1516" s="1" t="s">
        <v>9759</v>
      </c>
      <c r="I1516" s="1" t="s">
        <v>11411</v>
      </c>
      <c r="J1516" s="1"/>
      <c r="K1516" s="1" t="s">
        <v>18128</v>
      </c>
      <c r="L1516" s="1" t="s">
        <v>1514</v>
      </c>
      <c r="M1516" s="1" t="s">
        <v>13084</v>
      </c>
      <c r="N1516" s="1" t="s">
        <v>13242</v>
      </c>
      <c r="O1516" s="1" t="s">
        <v>1514</v>
      </c>
      <c r="P1516" s="1" t="s">
        <v>18521</v>
      </c>
      <c r="Q1516" s="1" t="s">
        <v>19311</v>
      </c>
      <c r="R1516" s="1" t="s">
        <v>13829</v>
      </c>
      <c r="S1516" s="1" t="s">
        <v>1514</v>
      </c>
      <c r="T1516" s="1"/>
      <c r="U1516" s="1"/>
      <c r="V1516" s="1" t="s">
        <v>13839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6534</v>
      </c>
      <c r="G1517" s="1" t="s">
        <v>8172</v>
      </c>
      <c r="H1517" s="1" t="s">
        <v>9760</v>
      </c>
      <c r="I1517" s="1" t="s">
        <v>11412</v>
      </c>
      <c r="J1517" s="1"/>
      <c r="K1517" s="1" t="s">
        <v>18128</v>
      </c>
      <c r="L1517" s="1" t="s">
        <v>1515</v>
      </c>
      <c r="M1517" s="1" t="s">
        <v>13085</v>
      </c>
      <c r="N1517" s="1" t="s">
        <v>13242</v>
      </c>
      <c r="O1517" s="1" t="s">
        <v>1515</v>
      </c>
      <c r="P1517" s="1" t="s">
        <v>18521</v>
      </c>
      <c r="Q1517" s="1" t="s">
        <v>19312</v>
      </c>
      <c r="R1517" s="1" t="s">
        <v>13829</v>
      </c>
      <c r="S1517" s="1" t="s">
        <v>1515</v>
      </c>
      <c r="T1517" s="1"/>
      <c r="U1517" s="1"/>
      <c r="V1517" s="1" t="s">
        <v>13839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6535</v>
      </c>
      <c r="G1518" s="1" t="s">
        <v>8173</v>
      </c>
      <c r="H1518" s="1" t="s">
        <v>9761</v>
      </c>
      <c r="I1518" s="1" t="s">
        <v>11413</v>
      </c>
      <c r="J1518" s="1"/>
      <c r="K1518" s="1" t="s">
        <v>18128</v>
      </c>
      <c r="L1518" s="1" t="s">
        <v>1516</v>
      </c>
      <c r="M1518" s="1" t="s">
        <v>13086</v>
      </c>
      <c r="N1518" s="1" t="s">
        <v>13242</v>
      </c>
      <c r="O1518" s="1" t="s">
        <v>1516</v>
      </c>
      <c r="P1518" s="1" t="s">
        <v>18521</v>
      </c>
      <c r="Q1518" s="1" t="s">
        <v>19313</v>
      </c>
      <c r="R1518" s="1" t="s">
        <v>13829</v>
      </c>
      <c r="S1518" s="1" t="s">
        <v>1516</v>
      </c>
      <c r="T1518" s="1"/>
      <c r="U1518" s="1"/>
      <c r="V1518" s="1" t="s">
        <v>13839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6536</v>
      </c>
      <c r="G1519" s="1" t="s">
        <v>8174</v>
      </c>
      <c r="H1519" s="1" t="s">
        <v>9762</v>
      </c>
      <c r="I1519" s="1" t="s">
        <v>11414</v>
      </c>
      <c r="J1519" s="1"/>
      <c r="K1519" s="1" t="s">
        <v>18128</v>
      </c>
      <c r="L1519" s="1" t="s">
        <v>1517</v>
      </c>
      <c r="M1519" s="1" t="s">
        <v>13087</v>
      </c>
      <c r="N1519" s="1" t="s">
        <v>13242</v>
      </c>
      <c r="O1519" s="1" t="s">
        <v>1517</v>
      </c>
      <c r="P1519" s="1" t="s">
        <v>18521</v>
      </c>
      <c r="Q1519" s="1" t="s">
        <v>19314</v>
      </c>
      <c r="R1519" s="1" t="s">
        <v>13829</v>
      </c>
      <c r="S1519" s="1" t="s">
        <v>1517</v>
      </c>
      <c r="T1519" s="1"/>
      <c r="U1519" s="1"/>
      <c r="V1519" s="1" t="s">
        <v>13839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6537</v>
      </c>
      <c r="G1520" s="1" t="s">
        <v>8175</v>
      </c>
      <c r="H1520" s="1" t="s">
        <v>9763</v>
      </c>
      <c r="I1520" s="1" t="s">
        <v>11415</v>
      </c>
      <c r="J1520" s="1"/>
      <c r="K1520" s="1" t="s">
        <v>18128</v>
      </c>
      <c r="L1520" s="1" t="s">
        <v>1518</v>
      </c>
      <c r="M1520" s="1" t="s">
        <v>13088</v>
      </c>
      <c r="N1520" s="1" t="s">
        <v>13242</v>
      </c>
      <c r="O1520" s="1" t="s">
        <v>1518</v>
      </c>
      <c r="P1520" s="1" t="s">
        <v>18521</v>
      </c>
      <c r="Q1520" s="1" t="s">
        <v>19315</v>
      </c>
      <c r="R1520" s="1" t="s">
        <v>13829</v>
      </c>
      <c r="S1520" s="1" t="s">
        <v>1518</v>
      </c>
      <c r="T1520" s="1"/>
      <c r="U1520" s="1"/>
      <c r="V1520" s="1" t="s">
        <v>13839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6538</v>
      </c>
      <c r="G1521" s="1" t="s">
        <v>8176</v>
      </c>
      <c r="H1521" s="1" t="s">
        <v>9764</v>
      </c>
      <c r="I1521" s="1" t="s">
        <v>11416</v>
      </c>
      <c r="J1521" s="1"/>
      <c r="K1521" s="1" t="s">
        <v>18128</v>
      </c>
      <c r="L1521" s="1" t="s">
        <v>1519</v>
      </c>
      <c r="M1521" s="1" t="s">
        <v>13089</v>
      </c>
      <c r="N1521" s="1" t="s">
        <v>13242</v>
      </c>
      <c r="O1521" s="1" t="s">
        <v>1519</v>
      </c>
      <c r="P1521" s="1" t="s">
        <v>18521</v>
      </c>
      <c r="Q1521" s="1" t="s">
        <v>19316</v>
      </c>
      <c r="R1521" s="1" t="s">
        <v>13829</v>
      </c>
      <c r="S1521" s="1" t="s">
        <v>1519</v>
      </c>
      <c r="T1521" s="1"/>
      <c r="U1521" s="1"/>
      <c r="V1521" s="1" t="s">
        <v>13839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6539</v>
      </c>
      <c r="G1522" s="1" t="s">
        <v>8177</v>
      </c>
      <c r="H1522" s="1" t="s">
        <v>9765</v>
      </c>
      <c r="I1522" s="1" t="s">
        <v>11417</v>
      </c>
      <c r="J1522" s="1"/>
      <c r="K1522" s="1" t="s">
        <v>18128</v>
      </c>
      <c r="L1522" s="1" t="s">
        <v>1520</v>
      </c>
      <c r="M1522" s="1" t="s">
        <v>13090</v>
      </c>
      <c r="N1522" s="1" t="s">
        <v>13242</v>
      </c>
      <c r="O1522" s="1" t="s">
        <v>1520</v>
      </c>
      <c r="P1522" s="1" t="s">
        <v>18522</v>
      </c>
      <c r="Q1522" s="1" t="s">
        <v>18522</v>
      </c>
      <c r="R1522" s="1" t="s">
        <v>13829</v>
      </c>
      <c r="S1522" s="1" t="s">
        <v>1520</v>
      </c>
      <c r="T1522" s="1"/>
      <c r="U1522" s="1" t="s">
        <v>19799</v>
      </c>
      <c r="V1522" s="1" t="s">
        <v>13839</v>
      </c>
      <c r="W1522" s="1" t="s">
        <v>1520</v>
      </c>
      <c r="X1522" s="1" t="s">
        <v>19892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6540</v>
      </c>
      <c r="G1523" s="1" t="s">
        <v>8178</v>
      </c>
      <c r="H1523" s="1" t="s">
        <v>9766</v>
      </c>
      <c r="I1523" s="1" t="s">
        <v>11418</v>
      </c>
      <c r="J1523" s="1"/>
      <c r="K1523" s="1" t="s">
        <v>18128</v>
      </c>
      <c r="L1523" s="1" t="s">
        <v>1521</v>
      </c>
      <c r="M1523" s="1" t="s">
        <v>13091</v>
      </c>
      <c r="N1523" s="1" t="s">
        <v>13242</v>
      </c>
      <c r="O1523" s="1" t="s">
        <v>1521</v>
      </c>
      <c r="P1523" s="1" t="s">
        <v>18522</v>
      </c>
      <c r="Q1523" s="1" t="s">
        <v>18522</v>
      </c>
      <c r="R1523" s="1" t="s">
        <v>13829</v>
      </c>
      <c r="S1523" s="1" t="s">
        <v>1521</v>
      </c>
      <c r="T1523" s="1"/>
      <c r="U1523" s="1"/>
      <c r="V1523" s="1" t="s">
        <v>13839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6541</v>
      </c>
      <c r="G1524" s="1" t="s">
        <v>8179</v>
      </c>
      <c r="H1524" s="1" t="s">
        <v>9767</v>
      </c>
      <c r="I1524" s="1" t="s">
        <v>11419</v>
      </c>
      <c r="J1524" s="1"/>
      <c r="K1524" s="1" t="s">
        <v>18128</v>
      </c>
      <c r="L1524" s="1" t="s">
        <v>1522</v>
      </c>
      <c r="M1524" s="1" t="s">
        <v>13092</v>
      </c>
      <c r="N1524" s="1" t="s">
        <v>13242</v>
      </c>
      <c r="O1524" s="1" t="s">
        <v>1522</v>
      </c>
      <c r="P1524" s="1" t="s">
        <v>18522</v>
      </c>
      <c r="Q1524" s="1" t="s">
        <v>18522</v>
      </c>
      <c r="R1524" s="1" t="s">
        <v>13829</v>
      </c>
      <c r="S1524" s="1" t="s">
        <v>1522</v>
      </c>
      <c r="T1524" s="1"/>
      <c r="U1524" s="1"/>
      <c r="V1524" s="1" t="s">
        <v>13839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6542</v>
      </c>
      <c r="G1525" s="1" t="s">
        <v>8180</v>
      </c>
      <c r="H1525" s="1" t="s">
        <v>9768</v>
      </c>
      <c r="I1525" s="1" t="s">
        <v>11420</v>
      </c>
      <c r="J1525" s="1"/>
      <c r="K1525" s="1" t="s">
        <v>18128</v>
      </c>
      <c r="L1525" s="1" t="s">
        <v>1523</v>
      </c>
      <c r="M1525" s="1" t="s">
        <v>13093</v>
      </c>
      <c r="N1525" s="1" t="s">
        <v>13242</v>
      </c>
      <c r="O1525" s="1" t="s">
        <v>1523</v>
      </c>
      <c r="P1525" s="1" t="s">
        <v>18522</v>
      </c>
      <c r="Q1525" s="1" t="s">
        <v>18522</v>
      </c>
      <c r="R1525" s="1" t="s">
        <v>13829</v>
      </c>
      <c r="S1525" s="1" t="s">
        <v>1523</v>
      </c>
      <c r="T1525" s="1"/>
      <c r="U1525" s="1"/>
      <c r="V1525" s="1" t="s">
        <v>13839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6543</v>
      </c>
      <c r="G1526" s="1" t="s">
        <v>8181</v>
      </c>
      <c r="H1526" s="1" t="s">
        <v>9769</v>
      </c>
      <c r="I1526" s="1" t="s">
        <v>11421</v>
      </c>
      <c r="J1526" s="1"/>
      <c r="K1526" s="1" t="s">
        <v>18128</v>
      </c>
      <c r="L1526" s="1" t="s">
        <v>1524</v>
      </c>
      <c r="M1526" s="1" t="s">
        <v>13094</v>
      </c>
      <c r="N1526" s="1" t="s">
        <v>13242</v>
      </c>
      <c r="O1526" s="1" t="s">
        <v>1524</v>
      </c>
      <c r="P1526" s="1" t="s">
        <v>18522</v>
      </c>
      <c r="Q1526" s="1" t="s">
        <v>18522</v>
      </c>
      <c r="R1526" s="1" t="s">
        <v>13829</v>
      </c>
      <c r="S1526" s="1" t="s">
        <v>1524</v>
      </c>
      <c r="T1526" s="1"/>
      <c r="U1526" s="1"/>
      <c r="V1526" s="1" t="s">
        <v>13839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6544</v>
      </c>
      <c r="G1527" s="1" t="s">
        <v>8182</v>
      </c>
      <c r="H1527" s="1" t="s">
        <v>9759</v>
      </c>
      <c r="I1527" s="1" t="s">
        <v>11422</v>
      </c>
      <c r="J1527" s="1"/>
      <c r="K1527" s="1" t="s">
        <v>18128</v>
      </c>
      <c r="L1527" s="1" t="s">
        <v>1525</v>
      </c>
      <c r="M1527" s="1" t="s">
        <v>13095</v>
      </c>
      <c r="N1527" s="1" t="s">
        <v>13242</v>
      </c>
      <c r="O1527" s="1" t="s">
        <v>1525</v>
      </c>
      <c r="P1527" s="1" t="s">
        <v>18522</v>
      </c>
      <c r="Q1527" s="1" t="s">
        <v>18522</v>
      </c>
      <c r="R1527" s="1" t="s">
        <v>13829</v>
      </c>
      <c r="S1527" s="1" t="s">
        <v>1525</v>
      </c>
      <c r="T1527" s="1"/>
      <c r="U1527" s="1"/>
      <c r="V1527" s="1" t="s">
        <v>13839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4911</v>
      </c>
      <c r="G1528" s="1" t="s">
        <v>8183</v>
      </c>
      <c r="H1528" s="1" t="s">
        <v>9770</v>
      </c>
      <c r="I1528" s="1" t="s">
        <v>11423</v>
      </c>
      <c r="J1528" s="1"/>
      <c r="K1528" s="1" t="s">
        <v>18128</v>
      </c>
      <c r="L1528" s="1" t="s">
        <v>1526</v>
      </c>
      <c r="M1528" s="1" t="s">
        <v>13096</v>
      </c>
      <c r="N1528" s="1" t="s">
        <v>13242</v>
      </c>
      <c r="O1528" s="1" t="s">
        <v>1526</v>
      </c>
      <c r="P1528" s="1" t="s">
        <v>18522</v>
      </c>
      <c r="Q1528" s="1" t="s">
        <v>18522</v>
      </c>
      <c r="R1528" s="1" t="s">
        <v>13829</v>
      </c>
      <c r="S1528" s="1" t="s">
        <v>1526</v>
      </c>
      <c r="T1528" s="1"/>
      <c r="U1528" s="1"/>
      <c r="V1528" s="1" t="s">
        <v>13839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6545</v>
      </c>
      <c r="G1529" s="1" t="s">
        <v>8184</v>
      </c>
      <c r="H1529" s="1" t="s">
        <v>9771</v>
      </c>
      <c r="I1529" s="1" t="s">
        <v>11424</v>
      </c>
      <c r="J1529" s="1"/>
      <c r="K1529" s="1" t="s">
        <v>18128</v>
      </c>
      <c r="L1529" s="1" t="s">
        <v>1527</v>
      </c>
      <c r="M1529" s="1" t="s">
        <v>13097</v>
      </c>
      <c r="N1529" s="1" t="s">
        <v>13242</v>
      </c>
      <c r="O1529" s="1" t="s">
        <v>1527</v>
      </c>
      <c r="P1529" s="1" t="s">
        <v>18522</v>
      </c>
      <c r="Q1529" s="1" t="s">
        <v>18522</v>
      </c>
      <c r="R1529" s="1" t="s">
        <v>13829</v>
      </c>
      <c r="S1529" s="1" t="s">
        <v>1527</v>
      </c>
      <c r="T1529" s="1"/>
      <c r="U1529" s="1"/>
      <c r="V1529" s="1" t="s">
        <v>13839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6546</v>
      </c>
      <c r="G1530" s="1" t="s">
        <v>8185</v>
      </c>
      <c r="H1530" s="1" t="s">
        <v>9772</v>
      </c>
      <c r="I1530" s="1" t="s">
        <v>11425</v>
      </c>
      <c r="J1530" s="1"/>
      <c r="K1530" s="1" t="s">
        <v>18128</v>
      </c>
      <c r="L1530" s="1" t="s">
        <v>1528</v>
      </c>
      <c r="M1530" s="1" t="s">
        <v>13098</v>
      </c>
      <c r="N1530" s="1" t="s">
        <v>13242</v>
      </c>
      <c r="O1530" s="1" t="s">
        <v>1528</v>
      </c>
      <c r="P1530" s="1" t="s">
        <v>18522</v>
      </c>
      <c r="Q1530" s="1" t="s">
        <v>18522</v>
      </c>
      <c r="R1530" s="1" t="s">
        <v>13829</v>
      </c>
      <c r="S1530" s="1" t="s">
        <v>1528</v>
      </c>
      <c r="T1530" s="1"/>
      <c r="U1530" s="1"/>
      <c r="V1530" s="1" t="s">
        <v>13839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6547</v>
      </c>
      <c r="G1531" s="1" t="s">
        <v>8186</v>
      </c>
      <c r="H1531" s="1" t="s">
        <v>9773</v>
      </c>
      <c r="I1531" s="1" t="s">
        <v>11426</v>
      </c>
      <c r="J1531" s="1"/>
      <c r="K1531" s="1" t="s">
        <v>18128</v>
      </c>
      <c r="L1531" s="1" t="s">
        <v>1529</v>
      </c>
      <c r="M1531" s="1" t="s">
        <v>13099</v>
      </c>
      <c r="N1531" s="1" t="s">
        <v>13242</v>
      </c>
      <c r="O1531" s="1" t="s">
        <v>1529</v>
      </c>
      <c r="P1531" s="1" t="s">
        <v>18522</v>
      </c>
      <c r="Q1531" s="1" t="s">
        <v>18522</v>
      </c>
      <c r="R1531" s="1" t="s">
        <v>13829</v>
      </c>
      <c r="S1531" s="1" t="s">
        <v>1529</v>
      </c>
      <c r="T1531" s="1"/>
      <c r="U1531" s="1"/>
      <c r="V1531" s="1" t="s">
        <v>13839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6548</v>
      </c>
      <c r="G1532" s="1" t="s">
        <v>8187</v>
      </c>
      <c r="H1532" s="1" t="s">
        <v>9774</v>
      </c>
      <c r="I1532" s="1" t="s">
        <v>11427</v>
      </c>
      <c r="J1532" s="1"/>
      <c r="K1532" s="1" t="s">
        <v>18128</v>
      </c>
      <c r="L1532" s="1" t="s">
        <v>1530</v>
      </c>
      <c r="M1532" s="1" t="s">
        <v>13100</v>
      </c>
      <c r="N1532" s="1" t="s">
        <v>13242</v>
      </c>
      <c r="O1532" s="1" t="s">
        <v>1530</v>
      </c>
      <c r="P1532" s="1" t="s">
        <v>18523</v>
      </c>
      <c r="Q1532" s="1" t="s">
        <v>19317</v>
      </c>
      <c r="R1532" s="1" t="s">
        <v>13829</v>
      </c>
      <c r="S1532" s="1" t="s">
        <v>1530</v>
      </c>
      <c r="T1532" s="1" t="s">
        <v>19586</v>
      </c>
      <c r="U1532" s="1"/>
      <c r="V1532" s="1" t="s">
        <v>13839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6549</v>
      </c>
      <c r="G1533" s="1" t="s">
        <v>8188</v>
      </c>
      <c r="H1533" s="1" t="s">
        <v>9775</v>
      </c>
      <c r="I1533" s="1" t="s">
        <v>11428</v>
      </c>
      <c r="J1533" s="1"/>
      <c r="K1533" s="1" t="s">
        <v>18128</v>
      </c>
      <c r="L1533" s="1" t="s">
        <v>1531</v>
      </c>
      <c r="M1533" s="1" t="s">
        <v>13101</v>
      </c>
      <c r="N1533" s="1" t="s">
        <v>13242</v>
      </c>
      <c r="O1533" s="1" t="s">
        <v>1531</v>
      </c>
      <c r="P1533" s="1" t="s">
        <v>18523</v>
      </c>
      <c r="Q1533" s="1" t="s">
        <v>19318</v>
      </c>
      <c r="R1533" s="1" t="s">
        <v>13829</v>
      </c>
      <c r="S1533" s="1" t="s">
        <v>1531</v>
      </c>
      <c r="T1533" s="1"/>
      <c r="U1533" s="1"/>
      <c r="V1533" s="1" t="s">
        <v>13839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6550</v>
      </c>
      <c r="G1534" s="1" t="s">
        <v>8189</v>
      </c>
      <c r="H1534" s="1" t="s">
        <v>9776</v>
      </c>
      <c r="I1534" s="1" t="s">
        <v>11429</v>
      </c>
      <c r="J1534" s="1"/>
      <c r="K1534" s="1" t="s">
        <v>18128</v>
      </c>
      <c r="L1534" s="1" t="s">
        <v>1532</v>
      </c>
      <c r="M1534" s="1" t="s">
        <v>13102</v>
      </c>
      <c r="N1534" s="1" t="s">
        <v>13242</v>
      </c>
      <c r="O1534" s="1" t="s">
        <v>1532</v>
      </c>
      <c r="P1534" s="1" t="s">
        <v>18523</v>
      </c>
      <c r="Q1534" s="1" t="s">
        <v>19319</v>
      </c>
      <c r="R1534" s="1" t="s">
        <v>13829</v>
      </c>
      <c r="S1534" s="1" t="s">
        <v>1532</v>
      </c>
      <c r="T1534" s="1"/>
      <c r="U1534" s="1"/>
      <c r="V1534" s="1" t="s">
        <v>13839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6551</v>
      </c>
      <c r="G1535" s="1" t="s">
        <v>8190</v>
      </c>
      <c r="H1535" s="1" t="s">
        <v>9777</v>
      </c>
      <c r="I1535" s="1" t="s">
        <v>11430</v>
      </c>
      <c r="J1535" s="1"/>
      <c r="K1535" s="1" t="s">
        <v>18128</v>
      </c>
      <c r="L1535" s="1" t="s">
        <v>1533</v>
      </c>
      <c r="M1535" s="1" t="s">
        <v>13103</v>
      </c>
      <c r="N1535" s="1" t="s">
        <v>13242</v>
      </c>
      <c r="O1535" s="1" t="s">
        <v>1533</v>
      </c>
      <c r="P1535" s="1" t="s">
        <v>18523</v>
      </c>
      <c r="Q1535" s="1" t="s">
        <v>19320</v>
      </c>
      <c r="R1535" s="1" t="s">
        <v>13829</v>
      </c>
      <c r="S1535" s="1" t="s">
        <v>1533</v>
      </c>
      <c r="T1535" s="1"/>
      <c r="U1535" s="1"/>
      <c r="V1535" s="1" t="s">
        <v>13839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6552</v>
      </c>
      <c r="G1536" s="1" t="s">
        <v>8191</v>
      </c>
      <c r="H1536" s="1" t="s">
        <v>9778</v>
      </c>
      <c r="I1536" s="1" t="s">
        <v>11431</v>
      </c>
      <c r="J1536" s="1"/>
      <c r="K1536" s="1" t="s">
        <v>18128</v>
      </c>
      <c r="L1536" s="1" t="s">
        <v>1534</v>
      </c>
      <c r="M1536" s="1" t="s">
        <v>13104</v>
      </c>
      <c r="N1536" s="1" t="s">
        <v>13242</v>
      </c>
      <c r="O1536" s="1" t="s">
        <v>1534</v>
      </c>
      <c r="P1536" s="1" t="s">
        <v>18523</v>
      </c>
      <c r="Q1536" s="1" t="s">
        <v>19321</v>
      </c>
      <c r="R1536" s="1" t="s">
        <v>13829</v>
      </c>
      <c r="S1536" s="1" t="s">
        <v>1534</v>
      </c>
      <c r="T1536" s="1"/>
      <c r="U1536" s="1"/>
      <c r="V1536" s="1" t="s">
        <v>13839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6553</v>
      </c>
      <c r="G1537" s="1" t="s">
        <v>8192</v>
      </c>
      <c r="H1537" s="1" t="s">
        <v>9779</v>
      </c>
      <c r="I1537" s="1" t="s">
        <v>11432</v>
      </c>
      <c r="J1537" s="1"/>
      <c r="K1537" s="1" t="s">
        <v>18128</v>
      </c>
      <c r="L1537" s="1" t="s">
        <v>1535</v>
      </c>
      <c r="M1537" s="1" t="s">
        <v>13105</v>
      </c>
      <c r="N1537" s="1" t="s">
        <v>13242</v>
      </c>
      <c r="O1537" s="1" t="s">
        <v>1535</v>
      </c>
      <c r="P1537" s="1" t="s">
        <v>18523</v>
      </c>
      <c r="Q1537" s="1" t="s">
        <v>19322</v>
      </c>
      <c r="R1537" s="1" t="s">
        <v>13829</v>
      </c>
      <c r="S1537" s="1" t="s">
        <v>1535</v>
      </c>
      <c r="T1537" s="1"/>
      <c r="U1537" s="1"/>
      <c r="V1537" s="1" t="s">
        <v>13839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6554</v>
      </c>
      <c r="G1538" s="1" t="s">
        <v>8193</v>
      </c>
      <c r="H1538" s="1" t="s">
        <v>9780</v>
      </c>
      <c r="I1538" s="1" t="s">
        <v>11433</v>
      </c>
      <c r="J1538" s="1"/>
      <c r="K1538" s="1" t="s">
        <v>18128</v>
      </c>
      <c r="L1538" s="1" t="s">
        <v>1536</v>
      </c>
      <c r="M1538" s="1" t="s">
        <v>13106</v>
      </c>
      <c r="N1538" s="1" t="s">
        <v>13242</v>
      </c>
      <c r="O1538" s="1" t="s">
        <v>1536</v>
      </c>
      <c r="P1538" s="1" t="s">
        <v>18523</v>
      </c>
      <c r="Q1538" s="1" t="s">
        <v>19323</v>
      </c>
      <c r="R1538" s="1" t="s">
        <v>13829</v>
      </c>
      <c r="S1538" s="1" t="s">
        <v>1536</v>
      </c>
      <c r="T1538" s="1"/>
      <c r="U1538" s="1"/>
      <c r="V1538" s="1" t="s">
        <v>13839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6555</v>
      </c>
      <c r="G1539" s="1" t="s">
        <v>8194</v>
      </c>
      <c r="H1539" s="1" t="s">
        <v>9781</v>
      </c>
      <c r="I1539" s="1" t="s">
        <v>11434</v>
      </c>
      <c r="J1539" s="1"/>
      <c r="K1539" s="1" t="s">
        <v>18128</v>
      </c>
      <c r="L1539" s="1" t="s">
        <v>1537</v>
      </c>
      <c r="M1539" s="1" t="s">
        <v>13107</v>
      </c>
      <c r="N1539" s="1" t="s">
        <v>13242</v>
      </c>
      <c r="O1539" s="1" t="s">
        <v>1537</v>
      </c>
      <c r="P1539" s="1" t="s">
        <v>18523</v>
      </c>
      <c r="Q1539" s="1" t="s">
        <v>19324</v>
      </c>
      <c r="R1539" s="1" t="s">
        <v>13829</v>
      </c>
      <c r="S1539" s="1" t="s">
        <v>1537</v>
      </c>
      <c r="T1539" s="1"/>
      <c r="U1539" s="1"/>
      <c r="V1539" s="1" t="s">
        <v>13839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6556</v>
      </c>
      <c r="G1540" s="1" t="s">
        <v>8195</v>
      </c>
      <c r="H1540" s="1" t="s">
        <v>9782</v>
      </c>
      <c r="I1540" s="1" t="s">
        <v>11435</v>
      </c>
      <c r="J1540" s="1"/>
      <c r="K1540" s="1" t="s">
        <v>18128</v>
      </c>
      <c r="L1540" s="1" t="s">
        <v>1538</v>
      </c>
      <c r="M1540" s="1" t="s">
        <v>13108</v>
      </c>
      <c r="N1540" s="1" t="s">
        <v>13242</v>
      </c>
      <c r="O1540" s="1" t="s">
        <v>1538</v>
      </c>
      <c r="P1540" s="1" t="s">
        <v>18523</v>
      </c>
      <c r="Q1540" s="1" t="s">
        <v>19325</v>
      </c>
      <c r="R1540" s="1" t="s">
        <v>13829</v>
      </c>
      <c r="S1540" s="1" t="s">
        <v>1538</v>
      </c>
      <c r="T1540" s="1"/>
      <c r="U1540" s="1"/>
      <c r="V1540" s="1" t="s">
        <v>13839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6557</v>
      </c>
      <c r="G1541" s="1" t="s">
        <v>8196</v>
      </c>
      <c r="H1541" s="1" t="s">
        <v>9783</v>
      </c>
      <c r="I1541" s="1" t="s">
        <v>11436</v>
      </c>
      <c r="J1541" s="1"/>
      <c r="K1541" s="1" t="s">
        <v>18128</v>
      </c>
      <c r="L1541" s="1" t="s">
        <v>1539</v>
      </c>
      <c r="M1541" s="1" t="s">
        <v>13109</v>
      </c>
      <c r="N1541" s="1" t="s">
        <v>13242</v>
      </c>
      <c r="O1541" s="1" t="s">
        <v>1539</v>
      </c>
      <c r="P1541" s="1" t="s">
        <v>18523</v>
      </c>
      <c r="Q1541" s="1" t="s">
        <v>19326</v>
      </c>
      <c r="R1541" s="1" t="s">
        <v>13829</v>
      </c>
      <c r="S1541" s="1" t="s">
        <v>1539</v>
      </c>
      <c r="T1541" s="1"/>
      <c r="U1541" s="1"/>
      <c r="V1541" s="1" t="s">
        <v>13839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6558</v>
      </c>
      <c r="G1542" s="1" t="s">
        <v>8197</v>
      </c>
      <c r="H1542" s="1" t="s">
        <v>9784</v>
      </c>
      <c r="I1542" s="1" t="s">
        <v>11437</v>
      </c>
      <c r="J1542" s="1"/>
      <c r="K1542" s="1" t="s">
        <v>18128</v>
      </c>
      <c r="L1542" s="1" t="s">
        <v>1540</v>
      </c>
      <c r="M1542" s="1" t="s">
        <v>13110</v>
      </c>
      <c r="N1542" s="1" t="s">
        <v>13242</v>
      </c>
      <c r="O1542" s="1" t="s">
        <v>1540</v>
      </c>
      <c r="P1542" s="1" t="s">
        <v>18523</v>
      </c>
      <c r="Q1542" s="1" t="s">
        <v>19327</v>
      </c>
      <c r="R1542" s="1" t="s">
        <v>13829</v>
      </c>
      <c r="S1542" s="1" t="s">
        <v>1540</v>
      </c>
      <c r="T1542" s="1"/>
      <c r="U1542" s="1"/>
      <c r="V1542" s="1" t="s">
        <v>13839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6559</v>
      </c>
      <c r="G1543" s="1" t="s">
        <v>8198</v>
      </c>
      <c r="H1543" s="1" t="s">
        <v>9785</v>
      </c>
      <c r="I1543" s="1" t="s">
        <v>11438</v>
      </c>
      <c r="J1543" s="1"/>
      <c r="K1543" s="1" t="s">
        <v>18128</v>
      </c>
      <c r="L1543" s="1" t="s">
        <v>1541</v>
      </c>
      <c r="M1543" s="1" t="s">
        <v>13111</v>
      </c>
      <c r="N1543" s="1" t="s">
        <v>13242</v>
      </c>
      <c r="O1543" s="1" t="s">
        <v>1541</v>
      </c>
      <c r="P1543" s="1" t="s">
        <v>18523</v>
      </c>
      <c r="Q1543" s="1" t="s">
        <v>19328</v>
      </c>
      <c r="R1543" s="1" t="s">
        <v>13829</v>
      </c>
      <c r="S1543" s="1" t="s">
        <v>1541</v>
      </c>
      <c r="T1543" s="1"/>
      <c r="U1543" s="1"/>
      <c r="V1543" s="1" t="s">
        <v>13839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8199</v>
      </c>
      <c r="H1544" s="1" t="s">
        <v>9786</v>
      </c>
      <c r="I1544" s="1" t="s">
        <v>11439</v>
      </c>
      <c r="J1544" s="1"/>
      <c r="K1544" s="1" t="s">
        <v>18128</v>
      </c>
      <c r="L1544" s="1" t="s">
        <v>1542</v>
      </c>
      <c r="M1544" s="1" t="s">
        <v>13112</v>
      </c>
      <c r="N1544" s="1" t="s">
        <v>13242</v>
      </c>
      <c r="O1544" s="1" t="s">
        <v>1542</v>
      </c>
      <c r="P1544" s="1" t="s">
        <v>18524</v>
      </c>
      <c r="Q1544" s="1" t="s">
        <v>18524</v>
      </c>
      <c r="R1544" s="1" t="s">
        <v>13829</v>
      </c>
      <c r="S1544" s="1" t="s">
        <v>1542</v>
      </c>
      <c r="T1544" s="1"/>
      <c r="U1544" s="1" t="s">
        <v>19800</v>
      </c>
      <c r="V1544" s="1" t="s">
        <v>13839</v>
      </c>
      <c r="W1544" s="1" t="s">
        <v>1542</v>
      </c>
      <c r="X1544" s="1" t="s">
        <v>19893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6560</v>
      </c>
      <c r="G1545" s="1" t="s">
        <v>8200</v>
      </c>
      <c r="H1545" s="1" t="s">
        <v>9787</v>
      </c>
      <c r="I1545" s="1" t="s">
        <v>11440</v>
      </c>
      <c r="J1545" s="1"/>
      <c r="K1545" s="1" t="s">
        <v>18128</v>
      </c>
      <c r="L1545" s="1" t="s">
        <v>1543</v>
      </c>
      <c r="M1545" s="1" t="s">
        <v>13113</v>
      </c>
      <c r="N1545" s="1" t="s">
        <v>13242</v>
      </c>
      <c r="O1545" s="1" t="s">
        <v>1543</v>
      </c>
      <c r="P1545" s="1" t="s">
        <v>18524</v>
      </c>
      <c r="Q1545" s="1" t="s">
        <v>18524</v>
      </c>
      <c r="R1545" s="1" t="s">
        <v>13829</v>
      </c>
      <c r="S1545" s="1" t="s">
        <v>1543</v>
      </c>
      <c r="T1545" s="1"/>
      <c r="U1545" s="1"/>
      <c r="V1545" s="1" t="s">
        <v>13839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6561</v>
      </c>
      <c r="G1546" s="1" t="s">
        <v>8201</v>
      </c>
      <c r="H1546" s="1" t="s">
        <v>9788</v>
      </c>
      <c r="I1546" s="1" t="s">
        <v>11441</v>
      </c>
      <c r="J1546" s="1"/>
      <c r="K1546" s="1" t="s">
        <v>18128</v>
      </c>
      <c r="L1546" s="1" t="s">
        <v>1544</v>
      </c>
      <c r="M1546" s="1" t="s">
        <v>13114</v>
      </c>
      <c r="N1546" s="1" t="s">
        <v>13242</v>
      </c>
      <c r="O1546" s="1" t="s">
        <v>1544</v>
      </c>
      <c r="P1546" s="1" t="s">
        <v>18524</v>
      </c>
      <c r="Q1546" s="1" t="s">
        <v>18524</v>
      </c>
      <c r="R1546" s="1" t="s">
        <v>13829</v>
      </c>
      <c r="S1546" s="1" t="s">
        <v>1544</v>
      </c>
      <c r="T1546" s="1"/>
      <c r="U1546" s="1"/>
      <c r="V1546" s="1" t="s">
        <v>13839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6562</v>
      </c>
      <c r="G1547" s="1" t="s">
        <v>8202</v>
      </c>
      <c r="H1547" s="1" t="s">
        <v>9789</v>
      </c>
      <c r="I1547" s="1" t="s">
        <v>11442</v>
      </c>
      <c r="J1547" s="1"/>
      <c r="K1547" s="1" t="s">
        <v>18128</v>
      </c>
      <c r="L1547" s="1" t="s">
        <v>1545</v>
      </c>
      <c r="M1547" s="1" t="s">
        <v>13115</v>
      </c>
      <c r="N1547" s="1" t="s">
        <v>13242</v>
      </c>
      <c r="O1547" s="1" t="s">
        <v>1545</v>
      </c>
      <c r="P1547" s="1" t="s">
        <v>18524</v>
      </c>
      <c r="Q1547" s="1" t="s">
        <v>18524</v>
      </c>
      <c r="R1547" s="1" t="s">
        <v>13829</v>
      </c>
      <c r="S1547" s="1" t="s">
        <v>1545</v>
      </c>
      <c r="T1547" s="1"/>
      <c r="U1547" s="1"/>
      <c r="V1547" s="1" t="s">
        <v>13839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6563</v>
      </c>
      <c r="G1548" s="1" t="s">
        <v>8203</v>
      </c>
      <c r="H1548" s="1" t="s">
        <v>9790</v>
      </c>
      <c r="I1548" s="1" t="s">
        <v>11443</v>
      </c>
      <c r="J1548" s="1"/>
      <c r="K1548" s="1" t="s">
        <v>18128</v>
      </c>
      <c r="L1548" s="1" t="s">
        <v>1546</v>
      </c>
      <c r="M1548" s="1" t="s">
        <v>13116</v>
      </c>
      <c r="N1548" s="1" t="s">
        <v>13242</v>
      </c>
      <c r="O1548" s="1" t="s">
        <v>1546</v>
      </c>
      <c r="P1548" s="1" t="s">
        <v>18524</v>
      </c>
      <c r="Q1548" s="1" t="s">
        <v>18524</v>
      </c>
      <c r="R1548" s="1" t="s">
        <v>13829</v>
      </c>
      <c r="S1548" s="1" t="s">
        <v>1546</v>
      </c>
      <c r="T1548" s="1"/>
      <c r="U1548" s="1"/>
      <c r="V1548" s="1" t="s">
        <v>13839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6564</v>
      </c>
      <c r="G1549" s="1" t="s">
        <v>8204</v>
      </c>
      <c r="H1549" s="1" t="s">
        <v>9791</v>
      </c>
      <c r="I1549" s="1" t="s">
        <v>11444</v>
      </c>
      <c r="J1549" s="1"/>
      <c r="K1549" s="1" t="s">
        <v>18128</v>
      </c>
      <c r="L1549" s="1" t="s">
        <v>1547</v>
      </c>
      <c r="M1549" s="1" t="s">
        <v>13117</v>
      </c>
      <c r="N1549" s="1" t="s">
        <v>13242</v>
      </c>
      <c r="O1549" s="1" t="s">
        <v>1547</v>
      </c>
      <c r="P1549" s="1" t="s">
        <v>18525</v>
      </c>
      <c r="Q1549" s="1" t="s">
        <v>19329</v>
      </c>
      <c r="R1549" s="1" t="s">
        <v>13829</v>
      </c>
      <c r="S1549" s="1" t="s">
        <v>1547</v>
      </c>
      <c r="T1549" s="1" t="s">
        <v>19587</v>
      </c>
      <c r="U1549" s="1"/>
      <c r="V1549" s="1" t="s">
        <v>13839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6565</v>
      </c>
      <c r="G1550" s="1" t="s">
        <v>8205</v>
      </c>
      <c r="H1550" s="1" t="s">
        <v>9792</v>
      </c>
      <c r="I1550" s="1" t="s">
        <v>11445</v>
      </c>
      <c r="J1550" s="1"/>
      <c r="K1550" s="1" t="s">
        <v>18128</v>
      </c>
      <c r="L1550" s="1" t="s">
        <v>1548</v>
      </c>
      <c r="M1550" s="1" t="s">
        <v>13118</v>
      </c>
      <c r="N1550" s="1" t="s">
        <v>13242</v>
      </c>
      <c r="O1550" s="1" t="s">
        <v>1548</v>
      </c>
      <c r="P1550" s="1" t="s">
        <v>18525</v>
      </c>
      <c r="Q1550" s="1" t="s">
        <v>19330</v>
      </c>
      <c r="R1550" s="1" t="s">
        <v>13829</v>
      </c>
      <c r="S1550" s="1" t="s">
        <v>1548</v>
      </c>
      <c r="T1550" s="1"/>
      <c r="U1550" s="1"/>
      <c r="V1550" s="1" t="s">
        <v>13839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6566</v>
      </c>
      <c r="G1551" s="1" t="s">
        <v>8206</v>
      </c>
      <c r="H1551" s="1" t="s">
        <v>9793</v>
      </c>
      <c r="I1551" s="1" t="s">
        <v>11446</v>
      </c>
      <c r="J1551" s="1"/>
      <c r="K1551" s="1" t="s">
        <v>18128</v>
      </c>
      <c r="L1551" s="1" t="s">
        <v>1549</v>
      </c>
      <c r="M1551" s="1" t="s">
        <v>13119</v>
      </c>
      <c r="N1551" s="1" t="s">
        <v>13242</v>
      </c>
      <c r="O1551" s="1" t="s">
        <v>1549</v>
      </c>
      <c r="P1551" s="1" t="s">
        <v>18525</v>
      </c>
      <c r="Q1551" s="1" t="s">
        <v>19331</v>
      </c>
      <c r="R1551" s="1" t="s">
        <v>13829</v>
      </c>
      <c r="S1551" s="1" t="s">
        <v>1549</v>
      </c>
      <c r="T1551" s="1"/>
      <c r="U1551" s="1"/>
      <c r="V1551" s="1" t="s">
        <v>13839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6567</v>
      </c>
      <c r="G1552" s="1" t="s">
        <v>8207</v>
      </c>
      <c r="H1552" s="1" t="s">
        <v>9794</v>
      </c>
      <c r="I1552" s="1" t="s">
        <v>11447</v>
      </c>
      <c r="J1552" s="1"/>
      <c r="K1552" s="1" t="s">
        <v>18128</v>
      </c>
      <c r="L1552" s="1" t="s">
        <v>1550</v>
      </c>
      <c r="M1552" s="1" t="s">
        <v>13120</v>
      </c>
      <c r="N1552" s="1" t="s">
        <v>13242</v>
      </c>
      <c r="O1552" s="1" t="s">
        <v>1550</v>
      </c>
      <c r="P1552" s="1" t="s">
        <v>18526</v>
      </c>
      <c r="Q1552" s="1" t="s">
        <v>18526</v>
      </c>
      <c r="R1552" s="1" t="s">
        <v>13829</v>
      </c>
      <c r="S1552" s="1" t="s">
        <v>1550</v>
      </c>
      <c r="T1552" s="1"/>
      <c r="U1552" s="1" t="s">
        <v>19801</v>
      </c>
      <c r="V1552" s="1" t="s">
        <v>13839</v>
      </c>
      <c r="W1552" s="1" t="s">
        <v>1550</v>
      </c>
      <c r="X1552" s="1" t="s">
        <v>19894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6568</v>
      </c>
      <c r="G1553" s="1" t="s">
        <v>8208</v>
      </c>
      <c r="H1553" s="1" t="s">
        <v>9795</v>
      </c>
      <c r="I1553" s="1" t="s">
        <v>11448</v>
      </c>
      <c r="J1553" s="1"/>
      <c r="K1553" s="1" t="s">
        <v>18128</v>
      </c>
      <c r="L1553" s="1" t="s">
        <v>1551</v>
      </c>
      <c r="M1553" s="1" t="s">
        <v>13121</v>
      </c>
      <c r="N1553" s="1" t="s">
        <v>13242</v>
      </c>
      <c r="O1553" s="1" t="s">
        <v>1551</v>
      </c>
      <c r="P1553" s="1" t="s">
        <v>18526</v>
      </c>
      <c r="Q1553" s="1" t="s">
        <v>18526</v>
      </c>
      <c r="R1553" s="1" t="s">
        <v>13829</v>
      </c>
      <c r="S1553" s="1" t="s">
        <v>1551</v>
      </c>
      <c r="T1553" s="1"/>
      <c r="U1553" s="1"/>
      <c r="V1553" s="1" t="s">
        <v>13839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6569</v>
      </c>
      <c r="G1554" s="1" t="s">
        <v>8209</v>
      </c>
      <c r="H1554" s="1" t="s">
        <v>9796</v>
      </c>
      <c r="I1554" s="1" t="s">
        <v>11449</v>
      </c>
      <c r="J1554" s="1"/>
      <c r="K1554" s="1" t="s">
        <v>18128</v>
      </c>
      <c r="L1554" s="1" t="s">
        <v>1552</v>
      </c>
      <c r="M1554" s="1" t="s">
        <v>13122</v>
      </c>
      <c r="N1554" s="1" t="s">
        <v>13242</v>
      </c>
      <c r="O1554" s="1" t="s">
        <v>1552</v>
      </c>
      <c r="P1554" s="1" t="s">
        <v>18526</v>
      </c>
      <c r="Q1554" s="1" t="s">
        <v>18526</v>
      </c>
      <c r="R1554" s="1" t="s">
        <v>13829</v>
      </c>
      <c r="S1554" s="1" t="s">
        <v>1552</v>
      </c>
      <c r="T1554" s="1"/>
      <c r="U1554" s="1"/>
      <c r="V1554" s="1" t="s">
        <v>13839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6570</v>
      </c>
      <c r="G1555" s="1" t="s">
        <v>8210</v>
      </c>
      <c r="H1555" s="1" t="s">
        <v>9797</v>
      </c>
      <c r="I1555" s="1" t="s">
        <v>11450</v>
      </c>
      <c r="J1555" s="1"/>
      <c r="K1555" s="1" t="s">
        <v>18128</v>
      </c>
      <c r="L1555" s="1" t="s">
        <v>1553</v>
      </c>
      <c r="M1555" s="1" t="s">
        <v>13123</v>
      </c>
      <c r="N1555" s="1" t="s">
        <v>13242</v>
      </c>
      <c r="O1555" s="1" t="s">
        <v>1553</v>
      </c>
      <c r="P1555" s="1" t="s">
        <v>18527</v>
      </c>
      <c r="Q1555" s="1" t="s">
        <v>19332</v>
      </c>
      <c r="R1555" s="1" t="s">
        <v>13829</v>
      </c>
      <c r="S1555" s="1" t="s">
        <v>1553</v>
      </c>
      <c r="T1555" s="1" t="s">
        <v>19588</v>
      </c>
      <c r="U1555" s="1"/>
      <c r="V1555" s="1" t="s">
        <v>13839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6571</v>
      </c>
      <c r="G1556" s="1" t="s">
        <v>8211</v>
      </c>
      <c r="H1556" s="1" t="s">
        <v>9798</v>
      </c>
      <c r="I1556" s="1" t="s">
        <v>11451</v>
      </c>
      <c r="J1556" s="1"/>
      <c r="K1556" s="1" t="s">
        <v>18128</v>
      </c>
      <c r="L1556" s="1" t="s">
        <v>1554</v>
      </c>
      <c r="M1556" s="1" t="s">
        <v>13124</v>
      </c>
      <c r="N1556" s="1" t="s">
        <v>13242</v>
      </c>
      <c r="O1556" s="1" t="s">
        <v>1554</v>
      </c>
      <c r="P1556" s="1" t="s">
        <v>18528</v>
      </c>
      <c r="Q1556" s="1" t="s">
        <v>18528</v>
      </c>
      <c r="R1556" s="1" t="s">
        <v>13829</v>
      </c>
      <c r="S1556" s="1" t="s">
        <v>1554</v>
      </c>
      <c r="T1556" s="1"/>
      <c r="U1556" s="1" t="s">
        <v>19802</v>
      </c>
      <c r="V1556" s="1" t="s">
        <v>13839</v>
      </c>
      <c r="W1556" s="1" t="s">
        <v>1554</v>
      </c>
      <c r="X1556" s="1" t="s">
        <v>19895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6572</v>
      </c>
      <c r="G1557" s="1" t="s">
        <v>8212</v>
      </c>
      <c r="H1557" s="1" t="s">
        <v>9799</v>
      </c>
      <c r="I1557" s="1" t="s">
        <v>11452</v>
      </c>
      <c r="J1557" s="1"/>
      <c r="K1557" s="1" t="s">
        <v>18128</v>
      </c>
      <c r="L1557" s="1" t="s">
        <v>1555</v>
      </c>
      <c r="M1557" s="1" t="s">
        <v>13125</v>
      </c>
      <c r="N1557" s="1" t="s">
        <v>13242</v>
      </c>
      <c r="O1557" s="1" t="s">
        <v>1555</v>
      </c>
      <c r="P1557" s="1" t="s">
        <v>18529</v>
      </c>
      <c r="Q1557" s="1" t="s">
        <v>19333</v>
      </c>
      <c r="R1557" s="1" t="s">
        <v>13829</v>
      </c>
      <c r="S1557" s="1" t="s">
        <v>1555</v>
      </c>
      <c r="T1557" s="1" t="s">
        <v>19589</v>
      </c>
      <c r="U1557" s="1"/>
      <c r="V1557" s="1" t="s">
        <v>13839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6573</v>
      </c>
      <c r="G1558" s="1" t="s">
        <v>8213</v>
      </c>
      <c r="H1558" s="1" t="s">
        <v>9800</v>
      </c>
      <c r="I1558" s="1" t="s">
        <v>11453</v>
      </c>
      <c r="J1558" s="1"/>
      <c r="K1558" s="1" t="s">
        <v>18128</v>
      </c>
      <c r="L1558" s="1" t="s">
        <v>1556</v>
      </c>
      <c r="M1558" s="1" t="s">
        <v>13126</v>
      </c>
      <c r="N1558" s="1" t="s">
        <v>13242</v>
      </c>
      <c r="O1558" s="1" t="s">
        <v>1556</v>
      </c>
      <c r="P1558" s="1" t="s">
        <v>18529</v>
      </c>
      <c r="Q1558" s="1" t="s">
        <v>19334</v>
      </c>
      <c r="R1558" s="1" t="s">
        <v>13829</v>
      </c>
      <c r="S1558" s="1" t="s">
        <v>1556</v>
      </c>
      <c r="T1558" s="1"/>
      <c r="U1558" s="1"/>
      <c r="V1558" s="1" t="s">
        <v>13839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6574</v>
      </c>
      <c r="G1559" s="1" t="s">
        <v>8214</v>
      </c>
      <c r="H1559" s="1" t="s">
        <v>9801</v>
      </c>
      <c r="I1559" s="1" t="s">
        <v>11454</v>
      </c>
      <c r="J1559" s="1"/>
      <c r="K1559" s="1" t="s">
        <v>18128</v>
      </c>
      <c r="L1559" s="1" t="s">
        <v>1557</v>
      </c>
      <c r="M1559" s="1" t="s">
        <v>13127</v>
      </c>
      <c r="N1559" s="1" t="s">
        <v>13242</v>
      </c>
      <c r="O1559" s="1" t="s">
        <v>1557</v>
      </c>
      <c r="P1559" s="1" t="s">
        <v>18529</v>
      </c>
      <c r="Q1559" s="1" t="s">
        <v>19335</v>
      </c>
      <c r="R1559" s="1" t="s">
        <v>13829</v>
      </c>
      <c r="S1559" s="1" t="s">
        <v>1557</v>
      </c>
      <c r="T1559" s="1"/>
      <c r="U1559" s="1"/>
      <c r="V1559" s="1" t="s">
        <v>13839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6575</v>
      </c>
      <c r="G1560" s="1" t="s">
        <v>8215</v>
      </c>
      <c r="H1560" s="1" t="s">
        <v>9802</v>
      </c>
      <c r="I1560" s="1" t="s">
        <v>11455</v>
      </c>
      <c r="J1560" s="1"/>
      <c r="K1560" s="1" t="s">
        <v>18128</v>
      </c>
      <c r="L1560" s="1" t="s">
        <v>1558</v>
      </c>
      <c r="M1560" s="1" t="s">
        <v>13128</v>
      </c>
      <c r="N1560" s="1" t="s">
        <v>13242</v>
      </c>
      <c r="O1560" s="1" t="s">
        <v>1558</v>
      </c>
      <c r="P1560" s="1" t="s">
        <v>18529</v>
      </c>
      <c r="Q1560" s="1" t="s">
        <v>19336</v>
      </c>
      <c r="R1560" s="1" t="s">
        <v>13829</v>
      </c>
      <c r="S1560" s="1" t="s">
        <v>1558</v>
      </c>
      <c r="T1560" s="1"/>
      <c r="U1560" s="1"/>
      <c r="V1560" s="1" t="s">
        <v>13839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6576</v>
      </c>
      <c r="G1561" s="1" t="s">
        <v>8216</v>
      </c>
      <c r="H1561" s="1" t="s">
        <v>9803</v>
      </c>
      <c r="I1561" s="1" t="s">
        <v>11456</v>
      </c>
      <c r="J1561" s="1"/>
      <c r="K1561" s="1" t="s">
        <v>18128</v>
      </c>
      <c r="L1561" s="1" t="s">
        <v>1559</v>
      </c>
      <c r="M1561" s="1" t="s">
        <v>13129</v>
      </c>
      <c r="N1561" s="1" t="s">
        <v>13242</v>
      </c>
      <c r="O1561" s="1" t="s">
        <v>1559</v>
      </c>
      <c r="P1561" s="1" t="s">
        <v>18530</v>
      </c>
      <c r="Q1561" s="1" t="s">
        <v>18530</v>
      </c>
      <c r="R1561" s="1" t="s">
        <v>13829</v>
      </c>
      <c r="S1561" s="1" t="s">
        <v>1559</v>
      </c>
      <c r="T1561" s="1"/>
      <c r="U1561" s="1" t="s">
        <v>19803</v>
      </c>
      <c r="V1561" s="1" t="s">
        <v>13839</v>
      </c>
      <c r="W1561" s="1" t="s">
        <v>1559</v>
      </c>
      <c r="X1561" s="1" t="s">
        <v>19896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6577</v>
      </c>
      <c r="G1562" s="1" t="s">
        <v>8217</v>
      </c>
      <c r="H1562" s="1" t="s">
        <v>9804</v>
      </c>
      <c r="I1562" s="1" t="s">
        <v>11457</v>
      </c>
      <c r="J1562" s="1"/>
      <c r="K1562" s="1" t="s">
        <v>18128</v>
      </c>
      <c r="L1562" s="1" t="s">
        <v>1560</v>
      </c>
      <c r="M1562" s="1" t="s">
        <v>13130</v>
      </c>
      <c r="N1562" s="1" t="s">
        <v>13242</v>
      </c>
      <c r="O1562" s="1" t="s">
        <v>1560</v>
      </c>
      <c r="P1562" s="1" t="s">
        <v>18530</v>
      </c>
      <c r="Q1562" s="1" t="s">
        <v>18530</v>
      </c>
      <c r="R1562" s="1" t="s">
        <v>13829</v>
      </c>
      <c r="S1562" s="1" t="s">
        <v>1560</v>
      </c>
      <c r="T1562" s="1"/>
      <c r="U1562" s="1"/>
      <c r="V1562" s="1" t="s">
        <v>13839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6578</v>
      </c>
      <c r="G1563" s="1" t="s">
        <v>8218</v>
      </c>
      <c r="H1563" s="1" t="s">
        <v>9805</v>
      </c>
      <c r="I1563" s="1" t="s">
        <v>11458</v>
      </c>
      <c r="J1563" s="1"/>
      <c r="K1563" s="1" t="s">
        <v>18128</v>
      </c>
      <c r="L1563" s="1" t="s">
        <v>1561</v>
      </c>
      <c r="M1563" s="1" t="s">
        <v>13131</v>
      </c>
      <c r="N1563" s="1" t="s">
        <v>13242</v>
      </c>
      <c r="O1563" s="1" t="s">
        <v>1561</v>
      </c>
      <c r="P1563" s="1" t="s">
        <v>18530</v>
      </c>
      <c r="Q1563" s="1" t="s">
        <v>18530</v>
      </c>
      <c r="R1563" s="1" t="s">
        <v>13829</v>
      </c>
      <c r="S1563" s="1" t="s">
        <v>1561</v>
      </c>
      <c r="T1563" s="1"/>
      <c r="U1563" s="1"/>
      <c r="V1563" s="1" t="s">
        <v>13839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6579</v>
      </c>
      <c r="G1564" s="1" t="s">
        <v>8219</v>
      </c>
      <c r="H1564" s="1" t="s">
        <v>9806</v>
      </c>
      <c r="I1564" s="1" t="s">
        <v>11459</v>
      </c>
      <c r="J1564" s="1"/>
      <c r="K1564" s="1" t="s">
        <v>18128</v>
      </c>
      <c r="L1564" s="1" t="s">
        <v>1562</v>
      </c>
      <c r="M1564" s="1" t="s">
        <v>13132</v>
      </c>
      <c r="N1564" s="1" t="s">
        <v>13242</v>
      </c>
      <c r="O1564" s="1" t="s">
        <v>1562</v>
      </c>
      <c r="P1564" s="1" t="s">
        <v>18530</v>
      </c>
      <c r="Q1564" s="1" t="s">
        <v>18530</v>
      </c>
      <c r="R1564" s="1" t="s">
        <v>13829</v>
      </c>
      <c r="S1564" s="1" t="s">
        <v>1562</v>
      </c>
      <c r="T1564" s="1"/>
      <c r="U1564" s="1"/>
      <c r="V1564" s="1" t="s">
        <v>13839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6580</v>
      </c>
      <c r="G1565" s="1" t="s">
        <v>8220</v>
      </c>
      <c r="H1565" s="1" t="s">
        <v>9807</v>
      </c>
      <c r="I1565" s="1" t="s">
        <v>11460</v>
      </c>
      <c r="J1565" s="1"/>
      <c r="K1565" s="1" t="s">
        <v>18128</v>
      </c>
      <c r="L1565" s="1" t="s">
        <v>1563</v>
      </c>
      <c r="M1565" s="1" t="s">
        <v>13133</v>
      </c>
      <c r="N1565" s="1" t="s">
        <v>13242</v>
      </c>
      <c r="O1565" s="1" t="s">
        <v>1563</v>
      </c>
      <c r="P1565" s="1" t="s">
        <v>18530</v>
      </c>
      <c r="Q1565" s="1" t="s">
        <v>18530</v>
      </c>
      <c r="R1565" s="1" t="s">
        <v>13829</v>
      </c>
      <c r="S1565" s="1" t="s">
        <v>1563</v>
      </c>
      <c r="T1565" s="1"/>
      <c r="U1565" s="1"/>
      <c r="V1565" s="1" t="s">
        <v>13839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6581</v>
      </c>
      <c r="G1566" s="1" t="s">
        <v>8221</v>
      </c>
      <c r="H1566" s="1" t="s">
        <v>9808</v>
      </c>
      <c r="I1566" s="1" t="s">
        <v>11461</v>
      </c>
      <c r="J1566" s="1"/>
      <c r="K1566" s="1" t="s">
        <v>18128</v>
      </c>
      <c r="L1566" s="1" t="s">
        <v>1564</v>
      </c>
      <c r="M1566" s="1" t="s">
        <v>13134</v>
      </c>
      <c r="N1566" s="1" t="s">
        <v>13242</v>
      </c>
      <c r="O1566" s="1" t="s">
        <v>1564</v>
      </c>
      <c r="P1566" s="1" t="s">
        <v>18530</v>
      </c>
      <c r="Q1566" s="1" t="s">
        <v>18530</v>
      </c>
      <c r="R1566" s="1" t="s">
        <v>13829</v>
      </c>
      <c r="S1566" s="1" t="s">
        <v>1564</v>
      </c>
      <c r="T1566" s="1"/>
      <c r="U1566" s="1"/>
      <c r="V1566" s="1" t="s">
        <v>13839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6582</v>
      </c>
      <c r="G1567" s="1" t="s">
        <v>8222</v>
      </c>
      <c r="H1567" s="1" t="s">
        <v>9809</v>
      </c>
      <c r="I1567" s="1" t="s">
        <v>11462</v>
      </c>
      <c r="J1567" s="1"/>
      <c r="K1567" s="1" t="s">
        <v>18128</v>
      </c>
      <c r="L1567" s="1" t="s">
        <v>1565</v>
      </c>
      <c r="M1567" s="1" t="s">
        <v>13135</v>
      </c>
      <c r="N1567" s="1" t="s">
        <v>13242</v>
      </c>
      <c r="O1567" s="1" t="s">
        <v>1565</v>
      </c>
      <c r="P1567" s="1" t="s">
        <v>18530</v>
      </c>
      <c r="Q1567" s="1" t="s">
        <v>18530</v>
      </c>
      <c r="R1567" s="1" t="s">
        <v>13829</v>
      </c>
      <c r="S1567" s="1" t="s">
        <v>1565</v>
      </c>
      <c r="T1567" s="1"/>
      <c r="U1567" s="1"/>
      <c r="V1567" s="1" t="s">
        <v>13839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6583</v>
      </c>
      <c r="G1568" s="1" t="s">
        <v>8223</v>
      </c>
      <c r="H1568" s="1" t="s">
        <v>9810</v>
      </c>
      <c r="I1568" s="1" t="s">
        <v>11463</v>
      </c>
      <c r="J1568" s="1"/>
      <c r="K1568" s="1" t="s">
        <v>18128</v>
      </c>
      <c r="L1568" s="1" t="s">
        <v>1566</v>
      </c>
      <c r="M1568" s="1" t="s">
        <v>13136</v>
      </c>
      <c r="N1568" s="1" t="s">
        <v>13242</v>
      </c>
      <c r="O1568" s="1" t="s">
        <v>1566</v>
      </c>
      <c r="P1568" s="1" t="s">
        <v>18530</v>
      </c>
      <c r="Q1568" s="1" t="s">
        <v>18530</v>
      </c>
      <c r="R1568" s="1" t="s">
        <v>13829</v>
      </c>
      <c r="S1568" s="1" t="s">
        <v>1566</v>
      </c>
      <c r="T1568" s="1"/>
      <c r="U1568" s="1"/>
      <c r="V1568" s="1" t="s">
        <v>13839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6584</v>
      </c>
      <c r="G1569" s="1" t="s">
        <v>8224</v>
      </c>
      <c r="H1569" s="1" t="s">
        <v>9811</v>
      </c>
      <c r="I1569" s="1" t="s">
        <v>11464</v>
      </c>
      <c r="J1569" s="1"/>
      <c r="K1569" s="1" t="s">
        <v>18128</v>
      </c>
      <c r="L1569" s="1" t="s">
        <v>1567</v>
      </c>
      <c r="M1569" s="1" t="s">
        <v>13137</v>
      </c>
      <c r="N1569" s="1" t="s">
        <v>13242</v>
      </c>
      <c r="O1569" s="1" t="s">
        <v>1567</v>
      </c>
      <c r="P1569" s="1" t="s">
        <v>18531</v>
      </c>
      <c r="Q1569" s="1" t="s">
        <v>19337</v>
      </c>
      <c r="R1569" s="1" t="s">
        <v>13829</v>
      </c>
      <c r="S1569" s="1" t="s">
        <v>1567</v>
      </c>
      <c r="T1569" s="1" t="s">
        <v>19590</v>
      </c>
      <c r="U1569" s="1"/>
      <c r="V1569" s="1" t="s">
        <v>13839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6585</v>
      </c>
      <c r="G1570" s="1" t="s">
        <v>8225</v>
      </c>
      <c r="H1570" s="1" t="s">
        <v>9812</v>
      </c>
      <c r="I1570" s="1" t="s">
        <v>11465</v>
      </c>
      <c r="J1570" s="1"/>
      <c r="K1570" s="1" t="s">
        <v>18128</v>
      </c>
      <c r="L1570" s="1" t="s">
        <v>1568</v>
      </c>
      <c r="M1570" s="1" t="s">
        <v>13138</v>
      </c>
      <c r="N1570" s="1" t="s">
        <v>13242</v>
      </c>
      <c r="O1570" s="1" t="s">
        <v>1568</v>
      </c>
      <c r="P1570" s="1" t="s">
        <v>18531</v>
      </c>
      <c r="Q1570" s="1" t="s">
        <v>19338</v>
      </c>
      <c r="R1570" s="1" t="s">
        <v>13829</v>
      </c>
      <c r="S1570" s="1" t="s">
        <v>1568</v>
      </c>
      <c r="T1570" s="1"/>
      <c r="U1570" s="1"/>
      <c r="V1570" s="1" t="s">
        <v>13839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6586</v>
      </c>
      <c r="G1571" s="1" t="s">
        <v>8226</v>
      </c>
      <c r="H1571" s="1" t="s">
        <v>9806</v>
      </c>
      <c r="I1571" s="1" t="s">
        <v>11466</v>
      </c>
      <c r="J1571" s="1"/>
      <c r="K1571" s="1" t="s">
        <v>18128</v>
      </c>
      <c r="L1571" s="1" t="s">
        <v>1569</v>
      </c>
      <c r="M1571" s="1" t="s">
        <v>13139</v>
      </c>
      <c r="N1571" s="1" t="s">
        <v>13242</v>
      </c>
      <c r="O1571" s="1" t="s">
        <v>1569</v>
      </c>
      <c r="P1571" s="1" t="s">
        <v>18531</v>
      </c>
      <c r="Q1571" s="1" t="s">
        <v>19339</v>
      </c>
      <c r="R1571" s="1" t="s">
        <v>13829</v>
      </c>
      <c r="S1571" s="1" t="s">
        <v>1569</v>
      </c>
      <c r="T1571" s="1"/>
      <c r="U1571" s="1"/>
      <c r="V1571" s="1" t="s">
        <v>13839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6587</v>
      </c>
      <c r="G1572" s="1" t="s">
        <v>8227</v>
      </c>
      <c r="H1572" s="1" t="s">
        <v>9813</v>
      </c>
      <c r="I1572" s="1" t="s">
        <v>11467</v>
      </c>
      <c r="J1572" s="1"/>
      <c r="K1572" s="1" t="s">
        <v>18128</v>
      </c>
      <c r="L1572" s="1" t="s">
        <v>1570</v>
      </c>
      <c r="M1572" s="1" t="s">
        <v>13140</v>
      </c>
      <c r="N1572" s="1" t="s">
        <v>13242</v>
      </c>
      <c r="O1572" s="1" t="s">
        <v>1570</v>
      </c>
      <c r="P1572" s="1" t="s">
        <v>18531</v>
      </c>
      <c r="Q1572" s="1" t="s">
        <v>19340</v>
      </c>
      <c r="R1572" s="1" t="s">
        <v>13829</v>
      </c>
      <c r="S1572" s="1" t="s">
        <v>1570</v>
      </c>
      <c r="T1572" s="1"/>
      <c r="U1572" s="1"/>
      <c r="V1572" s="1" t="s">
        <v>13839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6588</v>
      </c>
      <c r="G1573" s="1" t="s">
        <v>8228</v>
      </c>
      <c r="H1573" s="1" t="s">
        <v>9814</v>
      </c>
      <c r="I1573" s="1" t="s">
        <v>11468</v>
      </c>
      <c r="J1573" s="1"/>
      <c r="K1573" s="1" t="s">
        <v>18128</v>
      </c>
      <c r="L1573" s="1" t="s">
        <v>1571</v>
      </c>
      <c r="M1573" s="1" t="s">
        <v>13141</v>
      </c>
      <c r="N1573" s="1" t="s">
        <v>13242</v>
      </c>
      <c r="O1573" s="1" t="s">
        <v>1571</v>
      </c>
      <c r="P1573" s="1" t="s">
        <v>18531</v>
      </c>
      <c r="Q1573" s="1" t="s">
        <v>19341</v>
      </c>
      <c r="R1573" s="1" t="s">
        <v>13829</v>
      </c>
      <c r="S1573" s="1" t="s">
        <v>1571</v>
      </c>
      <c r="T1573" s="1"/>
      <c r="U1573" s="1"/>
      <c r="V1573" s="1" t="s">
        <v>13839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6589</v>
      </c>
      <c r="G1574" s="1" t="s">
        <v>8229</v>
      </c>
      <c r="H1574" s="1" t="s">
        <v>9815</v>
      </c>
      <c r="I1574" s="1" t="s">
        <v>11469</v>
      </c>
      <c r="J1574" s="1"/>
      <c r="K1574" s="1" t="s">
        <v>18128</v>
      </c>
      <c r="L1574" s="1" t="s">
        <v>1572</v>
      </c>
      <c r="M1574" s="1" t="s">
        <v>13142</v>
      </c>
      <c r="N1574" s="1" t="s">
        <v>13242</v>
      </c>
      <c r="O1574" s="1" t="s">
        <v>1572</v>
      </c>
      <c r="P1574" s="1" t="s">
        <v>18531</v>
      </c>
      <c r="Q1574" s="1" t="s">
        <v>19342</v>
      </c>
      <c r="R1574" s="1" t="s">
        <v>13829</v>
      </c>
      <c r="S1574" s="1" t="s">
        <v>1572</v>
      </c>
      <c r="T1574" s="1"/>
      <c r="U1574" s="1"/>
      <c r="V1574" s="1" t="s">
        <v>13839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6590</v>
      </c>
      <c r="G1575" s="1" t="s">
        <v>8230</v>
      </c>
      <c r="H1575" s="1" t="s">
        <v>9816</v>
      </c>
      <c r="I1575" s="1" t="s">
        <v>11470</v>
      </c>
      <c r="J1575" s="1"/>
      <c r="K1575" s="1" t="s">
        <v>18128</v>
      </c>
      <c r="L1575" s="1" t="s">
        <v>1573</v>
      </c>
      <c r="M1575" s="1" t="s">
        <v>13143</v>
      </c>
      <c r="N1575" s="1" t="s">
        <v>13242</v>
      </c>
      <c r="O1575" s="1" t="s">
        <v>1573</v>
      </c>
      <c r="P1575" s="1" t="s">
        <v>18532</v>
      </c>
      <c r="Q1575" s="1" t="s">
        <v>18532</v>
      </c>
      <c r="R1575" s="1" t="s">
        <v>13829</v>
      </c>
      <c r="S1575" s="1" t="s">
        <v>1573</v>
      </c>
      <c r="T1575" s="1"/>
      <c r="U1575" s="1" t="s">
        <v>19804</v>
      </c>
      <c r="V1575" s="1" t="s">
        <v>13839</v>
      </c>
      <c r="W1575" s="1" t="s">
        <v>1573</v>
      </c>
      <c r="X1575" s="1" t="s">
        <v>19897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6591</v>
      </c>
      <c r="G1576" s="1" t="s">
        <v>8231</v>
      </c>
      <c r="H1576" s="1" t="s">
        <v>9817</v>
      </c>
      <c r="I1576" s="1" t="s">
        <v>11471</v>
      </c>
      <c r="J1576" s="1"/>
      <c r="K1576" s="1" t="s">
        <v>18128</v>
      </c>
      <c r="L1576" s="1" t="s">
        <v>1574</v>
      </c>
      <c r="M1576" s="1" t="s">
        <v>13144</v>
      </c>
      <c r="N1576" s="1" t="s">
        <v>13242</v>
      </c>
      <c r="O1576" s="1" t="s">
        <v>1574</v>
      </c>
      <c r="P1576" s="1" t="s">
        <v>18533</v>
      </c>
      <c r="Q1576" s="1" t="s">
        <v>19343</v>
      </c>
      <c r="R1576" s="1" t="s">
        <v>13829</v>
      </c>
      <c r="S1576" s="1" t="s">
        <v>1574</v>
      </c>
      <c r="T1576" s="1" t="s">
        <v>19591</v>
      </c>
      <c r="U1576" s="1"/>
      <c r="V1576" s="1" t="s">
        <v>13839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6592</v>
      </c>
      <c r="G1577" s="1" t="s">
        <v>8232</v>
      </c>
      <c r="H1577" s="1" t="s">
        <v>9818</v>
      </c>
      <c r="I1577" s="1" t="s">
        <v>11472</v>
      </c>
      <c r="J1577" s="1"/>
      <c r="K1577" s="1" t="s">
        <v>18128</v>
      </c>
      <c r="L1577" s="1" t="s">
        <v>1575</v>
      </c>
      <c r="M1577" s="1" t="s">
        <v>13145</v>
      </c>
      <c r="N1577" s="1" t="s">
        <v>13242</v>
      </c>
      <c r="O1577" s="1" t="s">
        <v>1575</v>
      </c>
      <c r="P1577" s="1" t="s">
        <v>18533</v>
      </c>
      <c r="Q1577" s="1" t="s">
        <v>19344</v>
      </c>
      <c r="R1577" s="1" t="s">
        <v>13829</v>
      </c>
      <c r="S1577" s="1" t="s">
        <v>1575</v>
      </c>
      <c r="T1577" s="1"/>
      <c r="U1577" s="1"/>
      <c r="V1577" s="1" t="s">
        <v>13839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6593</v>
      </c>
      <c r="G1578" s="1" t="s">
        <v>8233</v>
      </c>
      <c r="H1578" s="1" t="s">
        <v>9819</v>
      </c>
      <c r="I1578" s="1" t="s">
        <v>11473</v>
      </c>
      <c r="J1578" s="1"/>
      <c r="K1578" s="1" t="s">
        <v>18128</v>
      </c>
      <c r="L1578" s="1" t="s">
        <v>1576</v>
      </c>
      <c r="M1578" s="1" t="s">
        <v>13146</v>
      </c>
      <c r="N1578" s="1" t="s">
        <v>13242</v>
      </c>
      <c r="O1578" s="1" t="s">
        <v>1576</v>
      </c>
      <c r="P1578" s="1" t="s">
        <v>18533</v>
      </c>
      <c r="Q1578" s="1" t="s">
        <v>19345</v>
      </c>
      <c r="R1578" s="1" t="s">
        <v>13829</v>
      </c>
      <c r="S1578" s="1" t="s">
        <v>1576</v>
      </c>
      <c r="T1578" s="1"/>
      <c r="U1578" s="1"/>
      <c r="V1578" s="1" t="s">
        <v>13839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6594</v>
      </c>
      <c r="G1579" s="1" t="s">
        <v>8234</v>
      </c>
      <c r="H1579" s="1" t="s">
        <v>9820</v>
      </c>
      <c r="I1579" s="1" t="s">
        <v>11474</v>
      </c>
      <c r="J1579" s="1"/>
      <c r="K1579" s="1" t="s">
        <v>18128</v>
      </c>
      <c r="L1579" s="1" t="s">
        <v>1577</v>
      </c>
      <c r="M1579" s="1" t="s">
        <v>13147</v>
      </c>
      <c r="N1579" s="1" t="s">
        <v>13242</v>
      </c>
      <c r="O1579" s="1" t="s">
        <v>1577</v>
      </c>
      <c r="P1579" s="1" t="s">
        <v>18534</v>
      </c>
      <c r="Q1579" s="1" t="s">
        <v>18534</v>
      </c>
      <c r="R1579" s="1" t="s">
        <v>13829</v>
      </c>
      <c r="S1579" s="1" t="s">
        <v>1577</v>
      </c>
      <c r="T1579" s="1"/>
      <c r="U1579" s="1" t="s">
        <v>19805</v>
      </c>
      <c r="V1579" s="1" t="s">
        <v>13839</v>
      </c>
      <c r="W1579" s="1" t="s">
        <v>1577</v>
      </c>
      <c r="X1579" s="1"/>
      <c r="Y1579" t="s">
        <v>20023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6595</v>
      </c>
      <c r="G1580" s="1" t="s">
        <v>8235</v>
      </c>
      <c r="H1580" s="1" t="s">
        <v>9821</v>
      </c>
      <c r="I1580" s="1" t="s">
        <v>11475</v>
      </c>
      <c r="J1580" s="1"/>
      <c r="K1580" s="1" t="s">
        <v>18128</v>
      </c>
      <c r="L1580" s="1" t="s">
        <v>1578</v>
      </c>
      <c r="M1580" s="1" t="s">
        <v>13148</v>
      </c>
      <c r="N1580" s="1" t="s">
        <v>13242</v>
      </c>
      <c r="O1580" s="1" t="s">
        <v>1578</v>
      </c>
      <c r="P1580" s="1" t="s">
        <v>18534</v>
      </c>
      <c r="Q1580" s="1" t="s">
        <v>18534</v>
      </c>
      <c r="R1580" s="1" t="s">
        <v>13829</v>
      </c>
      <c r="S1580" s="1" t="s">
        <v>1578</v>
      </c>
      <c r="T1580" s="1"/>
      <c r="U1580" s="1"/>
      <c r="V1580" s="1" t="s">
        <v>13839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6596</v>
      </c>
      <c r="G1581" s="1" t="s">
        <v>8236</v>
      </c>
      <c r="H1581" s="1" t="s">
        <v>9822</v>
      </c>
      <c r="I1581" s="1" t="s">
        <v>11476</v>
      </c>
      <c r="J1581" s="1"/>
      <c r="K1581" s="1" t="s">
        <v>18128</v>
      </c>
      <c r="L1581" s="1" t="s">
        <v>1579</v>
      </c>
      <c r="M1581" s="1" t="s">
        <v>13149</v>
      </c>
      <c r="N1581" s="1" t="s">
        <v>13242</v>
      </c>
      <c r="O1581" s="1" t="s">
        <v>1579</v>
      </c>
      <c r="P1581" s="1" t="s">
        <v>18534</v>
      </c>
      <c r="Q1581" s="1" t="s">
        <v>18534</v>
      </c>
      <c r="R1581" s="1" t="s">
        <v>13829</v>
      </c>
      <c r="S1581" s="1" t="s">
        <v>1579</v>
      </c>
      <c r="T1581" s="1"/>
      <c r="U1581" s="1"/>
      <c r="V1581" s="1" t="s">
        <v>13839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6597</v>
      </c>
      <c r="G1582" s="1" t="s">
        <v>8237</v>
      </c>
      <c r="H1582" s="1" t="s">
        <v>9823</v>
      </c>
      <c r="I1582" s="1" t="s">
        <v>11477</v>
      </c>
      <c r="J1582" s="1"/>
      <c r="K1582" s="1" t="s">
        <v>18128</v>
      </c>
      <c r="L1582" s="1" t="s">
        <v>1580</v>
      </c>
      <c r="M1582" s="1" t="s">
        <v>13150</v>
      </c>
      <c r="N1582" s="1" t="s">
        <v>13242</v>
      </c>
      <c r="O1582" s="1" t="s">
        <v>1580</v>
      </c>
      <c r="P1582" s="1" t="s">
        <v>18534</v>
      </c>
      <c r="Q1582" s="1" t="s">
        <v>18534</v>
      </c>
      <c r="R1582" s="1" t="s">
        <v>13829</v>
      </c>
      <c r="S1582" s="1" t="s">
        <v>1580</v>
      </c>
      <c r="T1582" s="1"/>
      <c r="U1582" s="1"/>
      <c r="V1582" s="1" t="s">
        <v>13839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6598</v>
      </c>
      <c r="G1583" s="1" t="s">
        <v>4966</v>
      </c>
      <c r="H1583" s="1" t="s">
        <v>9824</v>
      </c>
      <c r="I1583" s="1" t="s">
        <v>11478</v>
      </c>
      <c r="J1583" s="1"/>
      <c r="K1583" s="1" t="s">
        <v>18128</v>
      </c>
      <c r="L1583" s="1" t="s">
        <v>1581</v>
      </c>
      <c r="M1583" s="1" t="s">
        <v>13151</v>
      </c>
      <c r="N1583" s="1" t="s">
        <v>13242</v>
      </c>
      <c r="O1583" s="1" t="s">
        <v>1581</v>
      </c>
      <c r="P1583" s="1" t="s">
        <v>18534</v>
      </c>
      <c r="Q1583" s="1" t="s">
        <v>18534</v>
      </c>
      <c r="R1583" s="1" t="s">
        <v>13829</v>
      </c>
      <c r="S1583" s="1" t="s">
        <v>1581</v>
      </c>
      <c r="T1583" s="1"/>
      <c r="U1583" s="1"/>
      <c r="V1583" s="1" t="s">
        <v>13839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6599</v>
      </c>
      <c r="G1584" s="1" t="s">
        <v>8238</v>
      </c>
      <c r="H1584" s="1" t="s">
        <v>9825</v>
      </c>
      <c r="I1584" s="1" t="s">
        <v>11479</v>
      </c>
      <c r="J1584" s="1"/>
      <c r="K1584" s="1" t="s">
        <v>18128</v>
      </c>
      <c r="L1584" s="1" t="s">
        <v>1582</v>
      </c>
      <c r="M1584" s="1" t="s">
        <v>13152</v>
      </c>
      <c r="N1584" s="1" t="s">
        <v>13242</v>
      </c>
      <c r="O1584" s="1" t="s">
        <v>1582</v>
      </c>
      <c r="P1584" s="1" t="s">
        <v>18535</v>
      </c>
      <c r="Q1584" s="1" t="s">
        <v>19346</v>
      </c>
      <c r="R1584" s="1" t="s">
        <v>13829</v>
      </c>
      <c r="S1584" s="1" t="s">
        <v>1582</v>
      </c>
      <c r="T1584" s="1" t="s">
        <v>19592</v>
      </c>
      <c r="U1584" s="1"/>
      <c r="V1584" s="1" t="s">
        <v>13839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6600</v>
      </c>
      <c r="G1585" s="1" t="s">
        <v>8239</v>
      </c>
      <c r="H1585" s="1" t="s">
        <v>9826</v>
      </c>
      <c r="I1585" s="1" t="s">
        <v>11480</v>
      </c>
      <c r="J1585" s="1"/>
      <c r="K1585" s="1" t="s">
        <v>18128</v>
      </c>
      <c r="L1585" s="1" t="s">
        <v>1583</v>
      </c>
      <c r="M1585" s="1" t="s">
        <v>13153</v>
      </c>
      <c r="N1585" s="1" t="s">
        <v>13242</v>
      </c>
      <c r="O1585" s="1" t="s">
        <v>1583</v>
      </c>
      <c r="P1585" s="1" t="s">
        <v>18535</v>
      </c>
      <c r="Q1585" s="1" t="s">
        <v>19347</v>
      </c>
      <c r="R1585" s="1" t="s">
        <v>13829</v>
      </c>
      <c r="S1585" s="1" t="s">
        <v>1583</v>
      </c>
      <c r="T1585" s="1"/>
      <c r="U1585" s="1"/>
      <c r="V1585" s="1" t="s">
        <v>13839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6601</v>
      </c>
      <c r="G1586" s="1" t="s">
        <v>8240</v>
      </c>
      <c r="H1586" s="1" t="s">
        <v>9827</v>
      </c>
      <c r="I1586" s="1" t="s">
        <v>11481</v>
      </c>
      <c r="J1586" s="1"/>
      <c r="K1586" s="1" t="s">
        <v>18128</v>
      </c>
      <c r="L1586" s="1" t="s">
        <v>1584</v>
      </c>
      <c r="M1586" s="1" t="s">
        <v>13154</v>
      </c>
      <c r="N1586" s="1" t="s">
        <v>13242</v>
      </c>
      <c r="O1586" s="1" t="s">
        <v>1584</v>
      </c>
      <c r="P1586" s="1" t="s">
        <v>18535</v>
      </c>
      <c r="Q1586" s="1" t="s">
        <v>19348</v>
      </c>
      <c r="R1586" s="1" t="s">
        <v>13829</v>
      </c>
      <c r="S1586" s="1" t="s">
        <v>1584</v>
      </c>
      <c r="T1586" s="1"/>
      <c r="U1586" s="1"/>
      <c r="V1586" s="1" t="s">
        <v>13839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6602</v>
      </c>
      <c r="G1587" s="1" t="s">
        <v>8241</v>
      </c>
      <c r="H1587" s="1" t="s">
        <v>9828</v>
      </c>
      <c r="I1587" s="1" t="s">
        <v>11482</v>
      </c>
      <c r="J1587" s="1"/>
      <c r="K1587" s="1" t="s">
        <v>18128</v>
      </c>
      <c r="L1587" s="1" t="s">
        <v>1585</v>
      </c>
      <c r="M1587" s="1" t="s">
        <v>13155</v>
      </c>
      <c r="N1587" s="1" t="s">
        <v>13242</v>
      </c>
      <c r="O1587" s="1" t="s">
        <v>1585</v>
      </c>
      <c r="P1587" s="1" t="s">
        <v>18536</v>
      </c>
      <c r="Q1587" s="1" t="s">
        <v>18536</v>
      </c>
      <c r="R1587" s="1" t="s">
        <v>13829</v>
      </c>
      <c r="S1587" s="1" t="s">
        <v>1585</v>
      </c>
      <c r="T1587" s="1"/>
      <c r="U1587" s="1" t="s">
        <v>19806</v>
      </c>
      <c r="V1587" s="1" t="s">
        <v>13839</v>
      </c>
      <c r="W1587" s="1" t="s">
        <v>1585</v>
      </c>
      <c r="X1587" s="1"/>
      <c r="Y1587" t="s">
        <v>20024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6603</v>
      </c>
      <c r="G1588" s="1" t="s">
        <v>8242</v>
      </c>
      <c r="H1588" s="1" t="s">
        <v>9829</v>
      </c>
      <c r="I1588" s="1" t="s">
        <v>11483</v>
      </c>
      <c r="J1588" s="1"/>
      <c r="K1588" s="1" t="s">
        <v>18128</v>
      </c>
      <c r="L1588" s="1" t="s">
        <v>1586</v>
      </c>
      <c r="M1588" s="1" t="s">
        <v>13156</v>
      </c>
      <c r="N1588" s="1" t="s">
        <v>13242</v>
      </c>
      <c r="O1588" s="1" t="s">
        <v>1586</v>
      </c>
      <c r="P1588" s="1" t="s">
        <v>18536</v>
      </c>
      <c r="Q1588" s="1" t="s">
        <v>18536</v>
      </c>
      <c r="R1588" s="1" t="s">
        <v>13829</v>
      </c>
      <c r="S1588" s="1" t="s">
        <v>1586</v>
      </c>
      <c r="T1588" s="1"/>
      <c r="U1588" s="1"/>
      <c r="V1588" s="1" t="s">
        <v>13839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6604</v>
      </c>
      <c r="G1589" s="1" t="s">
        <v>8243</v>
      </c>
      <c r="H1589" s="1" t="s">
        <v>9828</v>
      </c>
      <c r="I1589" s="1" t="s">
        <v>11484</v>
      </c>
      <c r="J1589" s="1"/>
      <c r="K1589" s="1" t="s">
        <v>18128</v>
      </c>
      <c r="L1589" s="1" t="s">
        <v>1587</v>
      </c>
      <c r="M1589" s="1" t="s">
        <v>13157</v>
      </c>
      <c r="N1589" s="1" t="s">
        <v>13242</v>
      </c>
      <c r="O1589" s="1" t="s">
        <v>1587</v>
      </c>
      <c r="P1589" s="1" t="s">
        <v>18537</v>
      </c>
      <c r="Q1589" s="1" t="s">
        <v>19349</v>
      </c>
      <c r="R1589" s="1" t="s">
        <v>13829</v>
      </c>
      <c r="S1589" s="1" t="s">
        <v>1587</v>
      </c>
      <c r="T1589" s="1" t="s">
        <v>19593</v>
      </c>
      <c r="U1589" s="1"/>
      <c r="V1589" s="1" t="s">
        <v>13839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6605</v>
      </c>
      <c r="G1590" s="1" t="s">
        <v>8244</v>
      </c>
      <c r="H1590" s="1" t="s">
        <v>9830</v>
      </c>
      <c r="I1590" s="1" t="s">
        <v>11485</v>
      </c>
      <c r="J1590" s="1"/>
      <c r="K1590" s="1" t="s">
        <v>18128</v>
      </c>
      <c r="L1590" s="1" t="s">
        <v>1588</v>
      </c>
      <c r="M1590" s="1" t="s">
        <v>13158</v>
      </c>
      <c r="N1590" s="1" t="s">
        <v>13242</v>
      </c>
      <c r="O1590" s="1" t="s">
        <v>1588</v>
      </c>
      <c r="P1590" s="1" t="s">
        <v>18538</v>
      </c>
      <c r="Q1590" s="1" t="s">
        <v>18538</v>
      </c>
      <c r="R1590" s="1" t="s">
        <v>13829</v>
      </c>
      <c r="S1590" s="1" t="s">
        <v>1588</v>
      </c>
      <c r="T1590" s="1"/>
      <c r="U1590" s="1" t="s">
        <v>19807</v>
      </c>
      <c r="V1590" s="1" t="s">
        <v>13839</v>
      </c>
      <c r="W1590" s="1" t="s">
        <v>1588</v>
      </c>
      <c r="X1590" s="1"/>
      <c r="Y1590" t="s">
        <v>20025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6606</v>
      </c>
      <c r="G1591" s="1" t="s">
        <v>8245</v>
      </c>
      <c r="H1591" s="1" t="s">
        <v>9831</v>
      </c>
      <c r="I1591" s="1" t="s">
        <v>11486</v>
      </c>
      <c r="J1591" s="1"/>
      <c r="K1591" s="1" t="s">
        <v>18128</v>
      </c>
      <c r="L1591" s="1" t="s">
        <v>1589</v>
      </c>
      <c r="M1591" s="1" t="s">
        <v>13159</v>
      </c>
      <c r="N1591" s="1" t="s">
        <v>13242</v>
      </c>
      <c r="O1591" s="1" t="s">
        <v>1589</v>
      </c>
      <c r="P1591" s="1" t="s">
        <v>18539</v>
      </c>
      <c r="Q1591" s="1" t="s">
        <v>19350</v>
      </c>
      <c r="R1591" s="1" t="s">
        <v>13829</v>
      </c>
      <c r="S1591" s="1" t="s">
        <v>1589</v>
      </c>
      <c r="T1591" s="1" t="s">
        <v>19594</v>
      </c>
      <c r="U1591" s="1"/>
      <c r="V1591" s="1" t="s">
        <v>13839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6607</v>
      </c>
      <c r="G1592" s="1" t="s">
        <v>8246</v>
      </c>
      <c r="H1592" s="1" t="s">
        <v>9832</v>
      </c>
      <c r="I1592" s="1" t="s">
        <v>11487</v>
      </c>
      <c r="J1592" s="1"/>
      <c r="K1592" s="1" t="s">
        <v>18128</v>
      </c>
      <c r="L1592" s="1" t="s">
        <v>1590</v>
      </c>
      <c r="M1592" s="1" t="s">
        <v>13160</v>
      </c>
      <c r="N1592" s="1" t="s">
        <v>13242</v>
      </c>
      <c r="O1592" s="1" t="s">
        <v>1590</v>
      </c>
      <c r="P1592" s="1" t="s">
        <v>18539</v>
      </c>
      <c r="Q1592" s="1" t="s">
        <v>19351</v>
      </c>
      <c r="R1592" s="1" t="s">
        <v>13829</v>
      </c>
      <c r="S1592" s="1" t="s">
        <v>1590</v>
      </c>
      <c r="T1592" s="1"/>
      <c r="U1592" s="1"/>
      <c r="V1592" s="1" t="s">
        <v>13839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6608</v>
      </c>
      <c r="G1593" s="1" t="s">
        <v>8247</v>
      </c>
      <c r="H1593" s="1" t="s">
        <v>9833</v>
      </c>
      <c r="I1593" s="1" t="s">
        <v>11488</v>
      </c>
      <c r="J1593" s="1"/>
      <c r="K1593" s="1" t="s">
        <v>18128</v>
      </c>
      <c r="L1593" s="1" t="s">
        <v>1591</v>
      </c>
      <c r="M1593" s="1" t="s">
        <v>13161</v>
      </c>
      <c r="N1593" s="1" t="s">
        <v>13242</v>
      </c>
      <c r="O1593" s="1" t="s">
        <v>1591</v>
      </c>
      <c r="P1593" s="1" t="s">
        <v>18539</v>
      </c>
      <c r="Q1593" s="1" t="s">
        <v>19352</v>
      </c>
      <c r="R1593" s="1" t="s">
        <v>13829</v>
      </c>
      <c r="S1593" s="1" t="s">
        <v>1591</v>
      </c>
      <c r="T1593" s="1"/>
      <c r="U1593" s="1"/>
      <c r="V1593" s="1" t="s">
        <v>13839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6609</v>
      </c>
      <c r="G1594" s="1" t="s">
        <v>8248</v>
      </c>
      <c r="H1594" s="1" t="s">
        <v>9834</v>
      </c>
      <c r="I1594" s="1" t="s">
        <v>11489</v>
      </c>
      <c r="J1594" s="1"/>
      <c r="K1594" s="1" t="s">
        <v>18128</v>
      </c>
      <c r="L1594" s="1" t="s">
        <v>1592</v>
      </c>
      <c r="M1594" s="1" t="s">
        <v>13162</v>
      </c>
      <c r="N1594" s="1" t="s">
        <v>13242</v>
      </c>
      <c r="O1594" s="1" t="s">
        <v>1592</v>
      </c>
      <c r="P1594" s="1" t="s">
        <v>18539</v>
      </c>
      <c r="Q1594" s="1" t="s">
        <v>19353</v>
      </c>
      <c r="R1594" s="1" t="s">
        <v>13829</v>
      </c>
      <c r="S1594" s="1" t="s">
        <v>1592</v>
      </c>
      <c r="T1594" s="1"/>
      <c r="U1594" s="1"/>
      <c r="V1594" s="1" t="s">
        <v>13839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6610</v>
      </c>
      <c r="G1595" s="1" t="s">
        <v>8249</v>
      </c>
      <c r="H1595" s="1" t="s">
        <v>9808</v>
      </c>
      <c r="I1595" s="1" t="s">
        <v>11490</v>
      </c>
      <c r="J1595" s="1"/>
      <c r="K1595" s="1" t="s">
        <v>18128</v>
      </c>
      <c r="L1595" s="1" t="s">
        <v>1593</v>
      </c>
      <c r="M1595" s="1" t="s">
        <v>13163</v>
      </c>
      <c r="N1595" s="1" t="s">
        <v>13242</v>
      </c>
      <c r="O1595" s="1" t="s">
        <v>1593</v>
      </c>
      <c r="P1595" s="1" t="s">
        <v>18539</v>
      </c>
      <c r="Q1595" s="1" t="s">
        <v>19354</v>
      </c>
      <c r="R1595" s="1" t="s">
        <v>13829</v>
      </c>
      <c r="S1595" s="1" t="s">
        <v>1593</v>
      </c>
      <c r="T1595" s="1"/>
      <c r="U1595" s="1"/>
      <c r="V1595" s="1" t="s">
        <v>13839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6611</v>
      </c>
      <c r="G1596" s="1" t="s">
        <v>8250</v>
      </c>
      <c r="H1596" s="1" t="s">
        <v>9835</v>
      </c>
      <c r="I1596" s="1" t="s">
        <v>11491</v>
      </c>
      <c r="J1596" s="1"/>
      <c r="K1596" s="1" t="s">
        <v>18128</v>
      </c>
      <c r="L1596" s="1" t="s">
        <v>1594</v>
      </c>
      <c r="M1596" s="1" t="s">
        <v>13164</v>
      </c>
      <c r="N1596" s="1" t="s">
        <v>13242</v>
      </c>
      <c r="O1596" s="1" t="s">
        <v>1594</v>
      </c>
      <c r="P1596" s="1" t="s">
        <v>18539</v>
      </c>
      <c r="Q1596" s="1" t="s">
        <v>19355</v>
      </c>
      <c r="R1596" s="1" t="s">
        <v>13829</v>
      </c>
      <c r="S1596" s="1" t="s">
        <v>1594</v>
      </c>
      <c r="T1596" s="1"/>
      <c r="U1596" s="1"/>
      <c r="V1596" s="1" t="s">
        <v>13839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6612</v>
      </c>
      <c r="G1597" s="1" t="s">
        <v>8251</v>
      </c>
      <c r="H1597" s="1" t="s">
        <v>9836</v>
      </c>
      <c r="I1597" s="1" t="s">
        <v>11492</v>
      </c>
      <c r="J1597" s="1"/>
      <c r="K1597" s="1" t="s">
        <v>18128</v>
      </c>
      <c r="L1597" s="1" t="s">
        <v>1595</v>
      </c>
      <c r="M1597" s="1" t="s">
        <v>13165</v>
      </c>
      <c r="N1597" s="1" t="s">
        <v>13242</v>
      </c>
      <c r="O1597" s="1" t="s">
        <v>1595</v>
      </c>
      <c r="P1597" s="1" t="s">
        <v>18539</v>
      </c>
      <c r="Q1597" s="1" t="s">
        <v>19356</v>
      </c>
      <c r="R1597" s="1" t="s">
        <v>13829</v>
      </c>
      <c r="S1597" s="1" t="s">
        <v>1595</v>
      </c>
      <c r="T1597" s="1"/>
      <c r="U1597" s="1"/>
      <c r="V1597" s="1" t="s">
        <v>13839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6613</v>
      </c>
      <c r="G1598" s="1" t="s">
        <v>8252</v>
      </c>
      <c r="H1598" s="1" t="s">
        <v>9837</v>
      </c>
      <c r="I1598" s="1" t="s">
        <v>11493</v>
      </c>
      <c r="J1598" s="1"/>
      <c r="K1598" s="1" t="s">
        <v>18128</v>
      </c>
      <c r="L1598" s="1" t="s">
        <v>1596</v>
      </c>
      <c r="M1598" s="1" t="s">
        <v>13166</v>
      </c>
      <c r="N1598" s="1" t="s">
        <v>13242</v>
      </c>
      <c r="O1598" s="1" t="s">
        <v>1596</v>
      </c>
      <c r="P1598" s="1" t="s">
        <v>18540</v>
      </c>
      <c r="Q1598" s="1" t="s">
        <v>18540</v>
      </c>
      <c r="R1598" s="1" t="s">
        <v>13829</v>
      </c>
      <c r="S1598" s="1" t="s">
        <v>1596</v>
      </c>
      <c r="T1598" s="1"/>
      <c r="U1598" s="1" t="s">
        <v>19808</v>
      </c>
      <c r="V1598" s="1" t="s">
        <v>13839</v>
      </c>
      <c r="W1598" s="1" t="s">
        <v>1596</v>
      </c>
      <c r="X1598" s="1" t="s">
        <v>19898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6614</v>
      </c>
      <c r="G1599" s="1" t="s">
        <v>8253</v>
      </c>
      <c r="H1599" s="1" t="s">
        <v>9838</v>
      </c>
      <c r="I1599" s="1" t="s">
        <v>11494</v>
      </c>
      <c r="J1599" s="1"/>
      <c r="K1599" s="1" t="s">
        <v>18128</v>
      </c>
      <c r="L1599" s="1" t="s">
        <v>1597</v>
      </c>
      <c r="M1599" s="1" t="s">
        <v>13167</v>
      </c>
      <c r="N1599" s="1" t="s">
        <v>13242</v>
      </c>
      <c r="O1599" s="1" t="s">
        <v>1597</v>
      </c>
      <c r="P1599" s="1" t="s">
        <v>18541</v>
      </c>
      <c r="Q1599" s="1" t="s">
        <v>19357</v>
      </c>
      <c r="R1599" s="1" t="s">
        <v>13829</v>
      </c>
      <c r="S1599" s="1" t="s">
        <v>1597</v>
      </c>
      <c r="T1599" s="1" t="s">
        <v>19595</v>
      </c>
      <c r="U1599" s="1"/>
      <c r="V1599" s="1" t="s">
        <v>13839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6615</v>
      </c>
      <c r="G1600" s="1" t="s">
        <v>8254</v>
      </c>
      <c r="H1600" s="1" t="s">
        <v>9839</v>
      </c>
      <c r="I1600" s="1" t="s">
        <v>11495</v>
      </c>
      <c r="J1600" s="1"/>
      <c r="K1600" s="1" t="s">
        <v>18128</v>
      </c>
      <c r="L1600" s="1" t="s">
        <v>1598</v>
      </c>
      <c r="M1600" s="1" t="s">
        <v>13168</v>
      </c>
      <c r="N1600" s="1" t="s">
        <v>13242</v>
      </c>
      <c r="O1600" s="1" t="s">
        <v>1598</v>
      </c>
      <c r="P1600" s="1" t="s">
        <v>18541</v>
      </c>
      <c r="Q1600" s="1" t="s">
        <v>19358</v>
      </c>
      <c r="R1600" s="1" t="s">
        <v>13829</v>
      </c>
      <c r="S1600" s="1" t="s">
        <v>1598</v>
      </c>
      <c r="T1600" s="1"/>
      <c r="U1600" s="1"/>
      <c r="V1600" s="1" t="s">
        <v>13839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6616</v>
      </c>
      <c r="G1601" s="1" t="s">
        <v>8255</v>
      </c>
      <c r="H1601" s="1" t="s">
        <v>9840</v>
      </c>
      <c r="I1601" s="1" t="s">
        <v>11496</v>
      </c>
      <c r="J1601" s="1"/>
      <c r="K1601" s="1" t="s">
        <v>18128</v>
      </c>
      <c r="L1601" s="1" t="s">
        <v>1599</v>
      </c>
      <c r="M1601" s="1" t="s">
        <v>13169</v>
      </c>
      <c r="N1601" s="1" t="s">
        <v>13242</v>
      </c>
      <c r="O1601" s="1" t="s">
        <v>1599</v>
      </c>
      <c r="P1601" s="1" t="s">
        <v>18541</v>
      </c>
      <c r="Q1601" s="1" t="s">
        <v>19359</v>
      </c>
      <c r="R1601" s="1" t="s">
        <v>13829</v>
      </c>
      <c r="S1601" s="1" t="s">
        <v>1599</v>
      </c>
      <c r="T1601" s="1"/>
      <c r="U1601" s="1"/>
      <c r="V1601" s="1" t="s">
        <v>13839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6617</v>
      </c>
      <c r="G1602" s="1" t="s">
        <v>8256</v>
      </c>
      <c r="H1602" s="1" t="s">
        <v>9841</v>
      </c>
      <c r="I1602" s="1" t="s">
        <v>11497</v>
      </c>
      <c r="J1602" s="1"/>
      <c r="K1602" s="1" t="s">
        <v>18128</v>
      </c>
      <c r="L1602" s="1" t="s">
        <v>1600</v>
      </c>
      <c r="M1602" s="1" t="s">
        <v>13170</v>
      </c>
      <c r="N1602" s="1" t="s">
        <v>13242</v>
      </c>
      <c r="O1602" s="1" t="s">
        <v>1600</v>
      </c>
      <c r="P1602" s="1" t="s">
        <v>18542</v>
      </c>
      <c r="Q1602" s="1" t="s">
        <v>18542</v>
      </c>
      <c r="R1602" s="1" t="s">
        <v>13829</v>
      </c>
      <c r="S1602" s="1" t="s">
        <v>1600</v>
      </c>
      <c r="T1602" s="1"/>
      <c r="U1602" s="1" t="s">
        <v>19809</v>
      </c>
      <c r="V1602" s="1" t="s">
        <v>13839</v>
      </c>
      <c r="W1602" s="1" t="s">
        <v>1600</v>
      </c>
      <c r="X1602" s="1" t="s">
        <v>19899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6618</v>
      </c>
      <c r="G1603" s="1" t="s">
        <v>8257</v>
      </c>
      <c r="H1603" s="1" t="s">
        <v>9842</v>
      </c>
      <c r="I1603" s="1" t="s">
        <v>11498</v>
      </c>
      <c r="J1603" s="1"/>
      <c r="K1603" s="1" t="s">
        <v>18128</v>
      </c>
      <c r="L1603" s="1" t="s">
        <v>1601</v>
      </c>
      <c r="M1603" s="1" t="s">
        <v>13171</v>
      </c>
      <c r="N1603" s="1" t="s">
        <v>13242</v>
      </c>
      <c r="O1603" s="1" t="s">
        <v>1601</v>
      </c>
      <c r="P1603" s="1" t="s">
        <v>18542</v>
      </c>
      <c r="Q1603" s="1" t="s">
        <v>18542</v>
      </c>
      <c r="R1603" s="1" t="s">
        <v>13829</v>
      </c>
      <c r="S1603" s="1" t="s">
        <v>1601</v>
      </c>
      <c r="T1603" s="1"/>
      <c r="U1603" s="1"/>
      <c r="V1603" s="1" t="s">
        <v>13839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6619</v>
      </c>
      <c r="G1604" s="1" t="s">
        <v>8258</v>
      </c>
      <c r="H1604" s="1" t="s">
        <v>9843</v>
      </c>
      <c r="I1604" s="1" t="s">
        <v>11499</v>
      </c>
      <c r="J1604" s="1"/>
      <c r="K1604" s="1" t="s">
        <v>18128</v>
      </c>
      <c r="L1604" s="1" t="s">
        <v>1602</v>
      </c>
      <c r="M1604" s="1" t="s">
        <v>13172</v>
      </c>
      <c r="N1604" s="1" t="s">
        <v>13242</v>
      </c>
      <c r="O1604" s="1" t="s">
        <v>1602</v>
      </c>
      <c r="P1604" s="1" t="s">
        <v>18542</v>
      </c>
      <c r="Q1604" s="1" t="s">
        <v>18542</v>
      </c>
      <c r="R1604" s="1" t="s">
        <v>13829</v>
      </c>
      <c r="S1604" s="1" t="s">
        <v>1602</v>
      </c>
      <c r="T1604" s="1"/>
      <c r="U1604" s="1"/>
      <c r="V1604" s="1" t="s">
        <v>13839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6620</v>
      </c>
      <c r="G1605" s="1" t="s">
        <v>8259</v>
      </c>
      <c r="H1605" s="1" t="s">
        <v>9844</v>
      </c>
      <c r="I1605" s="1" t="s">
        <v>11500</v>
      </c>
      <c r="J1605" s="1"/>
      <c r="K1605" s="1" t="s">
        <v>18128</v>
      </c>
      <c r="L1605" s="1" t="s">
        <v>1603</v>
      </c>
      <c r="M1605" s="1" t="s">
        <v>13173</v>
      </c>
      <c r="N1605" s="1" t="s">
        <v>13242</v>
      </c>
      <c r="O1605" s="1" t="s">
        <v>1603</v>
      </c>
      <c r="P1605" s="1" t="s">
        <v>18542</v>
      </c>
      <c r="Q1605" s="1" t="s">
        <v>18542</v>
      </c>
      <c r="R1605" s="1" t="s">
        <v>13829</v>
      </c>
      <c r="S1605" s="1" t="s">
        <v>1603</v>
      </c>
      <c r="T1605" s="1"/>
      <c r="U1605" s="1"/>
      <c r="V1605" s="1" t="s">
        <v>13839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6621</v>
      </c>
      <c r="G1606" s="1" t="s">
        <v>8260</v>
      </c>
      <c r="H1606" s="1" t="s">
        <v>9845</v>
      </c>
      <c r="I1606" s="1" t="s">
        <v>11501</v>
      </c>
      <c r="J1606" s="1"/>
      <c r="K1606" s="1" t="s">
        <v>18128</v>
      </c>
      <c r="L1606" s="1" t="s">
        <v>1604</v>
      </c>
      <c r="M1606" s="1" t="s">
        <v>13174</v>
      </c>
      <c r="N1606" s="1" t="s">
        <v>13242</v>
      </c>
      <c r="O1606" s="1" t="s">
        <v>1604</v>
      </c>
      <c r="P1606" s="1" t="s">
        <v>18543</v>
      </c>
      <c r="Q1606" s="1" t="s">
        <v>19360</v>
      </c>
      <c r="R1606" s="1" t="s">
        <v>13829</v>
      </c>
      <c r="S1606" s="1" t="s">
        <v>1604</v>
      </c>
      <c r="T1606" s="1" t="s">
        <v>19596</v>
      </c>
      <c r="U1606" s="1"/>
      <c r="V1606" s="1" t="s">
        <v>13839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6622</v>
      </c>
      <c r="G1607" s="1" t="s">
        <v>8261</v>
      </c>
      <c r="H1607" s="1" t="s">
        <v>9846</v>
      </c>
      <c r="I1607" s="1" t="s">
        <v>11502</v>
      </c>
      <c r="J1607" s="1"/>
      <c r="K1607" s="1" t="s">
        <v>18128</v>
      </c>
      <c r="L1607" s="1" t="s">
        <v>1605</v>
      </c>
      <c r="M1607" s="1" t="s">
        <v>13175</v>
      </c>
      <c r="N1607" s="1" t="s">
        <v>13242</v>
      </c>
      <c r="O1607" s="1" t="s">
        <v>1605</v>
      </c>
      <c r="P1607" s="1" t="s">
        <v>18543</v>
      </c>
      <c r="Q1607" s="1" t="s">
        <v>19361</v>
      </c>
      <c r="R1607" s="1" t="s">
        <v>13829</v>
      </c>
      <c r="S1607" s="1" t="s">
        <v>1605</v>
      </c>
      <c r="T1607" s="1"/>
      <c r="U1607" s="1"/>
      <c r="V1607" s="1" t="s">
        <v>13839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6623</v>
      </c>
      <c r="G1608" s="1" t="s">
        <v>8262</v>
      </c>
      <c r="H1608" s="1" t="s">
        <v>9847</v>
      </c>
      <c r="I1608" s="1" t="s">
        <v>11503</v>
      </c>
      <c r="J1608" s="1"/>
      <c r="K1608" s="1" t="s">
        <v>18128</v>
      </c>
      <c r="L1608" s="1" t="s">
        <v>1606</v>
      </c>
      <c r="M1608" s="1" t="s">
        <v>13176</v>
      </c>
      <c r="N1608" s="1" t="s">
        <v>13242</v>
      </c>
      <c r="O1608" s="1" t="s">
        <v>1606</v>
      </c>
      <c r="P1608" s="1" t="s">
        <v>18544</v>
      </c>
      <c r="Q1608" s="1" t="s">
        <v>18544</v>
      </c>
      <c r="R1608" s="1" t="s">
        <v>13829</v>
      </c>
      <c r="S1608" s="1" t="s">
        <v>1606</v>
      </c>
      <c r="T1608" s="1"/>
      <c r="U1608" s="1" t="s">
        <v>19810</v>
      </c>
      <c r="V1608" s="1" t="s">
        <v>13839</v>
      </c>
      <c r="W1608" s="1" t="s">
        <v>1606</v>
      </c>
      <c r="X1608" s="1"/>
      <c r="Y1608" t="s">
        <v>20026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6624</v>
      </c>
      <c r="G1609" s="1" t="s">
        <v>8263</v>
      </c>
      <c r="H1609" s="1" t="s">
        <v>9848</v>
      </c>
      <c r="I1609" s="1" t="s">
        <v>11504</v>
      </c>
      <c r="J1609" s="1"/>
      <c r="K1609" s="1" t="s">
        <v>18128</v>
      </c>
      <c r="L1609" s="1" t="s">
        <v>1607</v>
      </c>
      <c r="M1609" s="1" t="s">
        <v>13177</v>
      </c>
      <c r="N1609" s="1" t="s">
        <v>13242</v>
      </c>
      <c r="O1609" s="1" t="s">
        <v>1607</v>
      </c>
      <c r="P1609" s="1" t="s">
        <v>18544</v>
      </c>
      <c r="Q1609" s="1" t="s">
        <v>18544</v>
      </c>
      <c r="R1609" s="1" t="s">
        <v>13829</v>
      </c>
      <c r="S1609" s="1" t="s">
        <v>1607</v>
      </c>
      <c r="T1609" s="1"/>
      <c r="U1609" s="1"/>
      <c r="V1609" s="1" t="s">
        <v>13839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6625</v>
      </c>
      <c r="G1610" s="1" t="s">
        <v>8264</v>
      </c>
      <c r="H1610" s="1" t="s">
        <v>9849</v>
      </c>
      <c r="I1610" s="1" t="s">
        <v>11505</v>
      </c>
      <c r="J1610" s="1"/>
      <c r="K1610" s="1" t="s">
        <v>18128</v>
      </c>
      <c r="L1610" s="1" t="s">
        <v>1608</v>
      </c>
      <c r="M1610" s="1" t="s">
        <v>13178</v>
      </c>
      <c r="N1610" s="1" t="s">
        <v>13242</v>
      </c>
      <c r="O1610" s="1" t="s">
        <v>1608</v>
      </c>
      <c r="P1610" s="1" t="s">
        <v>18544</v>
      </c>
      <c r="Q1610" s="1" t="s">
        <v>18544</v>
      </c>
      <c r="R1610" s="1" t="s">
        <v>13829</v>
      </c>
      <c r="S1610" s="1" t="s">
        <v>1608</v>
      </c>
      <c r="T1610" s="1"/>
      <c r="U1610" s="1"/>
      <c r="V1610" s="1" t="s">
        <v>13839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8265</v>
      </c>
      <c r="H1611" s="1" t="s">
        <v>9850</v>
      </c>
      <c r="I1611" s="1" t="s">
        <v>11506</v>
      </c>
      <c r="J1611" s="1"/>
      <c r="K1611" s="1" t="s">
        <v>18128</v>
      </c>
      <c r="L1611" s="1" t="s">
        <v>1609</v>
      </c>
      <c r="M1611" s="1" t="s">
        <v>13179</v>
      </c>
      <c r="N1611" s="1" t="s">
        <v>13242</v>
      </c>
      <c r="O1611" s="1" t="s">
        <v>1609</v>
      </c>
      <c r="P1611" s="1" t="s">
        <v>18544</v>
      </c>
      <c r="Q1611" s="1" t="s">
        <v>18544</v>
      </c>
      <c r="R1611" s="1" t="s">
        <v>13829</v>
      </c>
      <c r="S1611" s="1" t="s">
        <v>1609</v>
      </c>
      <c r="T1611" s="1"/>
      <c r="U1611" s="1"/>
      <c r="V1611" s="1" t="s">
        <v>13839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6626</v>
      </c>
      <c r="G1612" s="1" t="s">
        <v>8266</v>
      </c>
      <c r="H1612" s="1" t="s">
        <v>9851</v>
      </c>
      <c r="I1612" s="1" t="s">
        <v>11507</v>
      </c>
      <c r="J1612" s="1"/>
      <c r="K1612" s="1" t="s">
        <v>18128</v>
      </c>
      <c r="L1612" s="1" t="s">
        <v>1610</v>
      </c>
      <c r="M1612" s="1" t="s">
        <v>13180</v>
      </c>
      <c r="N1612" s="1" t="s">
        <v>13242</v>
      </c>
      <c r="O1612" s="1" t="s">
        <v>1610</v>
      </c>
      <c r="P1612" s="1" t="s">
        <v>18544</v>
      </c>
      <c r="Q1612" s="1" t="s">
        <v>18544</v>
      </c>
      <c r="R1612" s="1" t="s">
        <v>13829</v>
      </c>
      <c r="S1612" s="1" t="s">
        <v>1610</v>
      </c>
      <c r="T1612" s="1"/>
      <c r="U1612" s="1"/>
      <c r="V1612" s="1" t="s">
        <v>13839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6627</v>
      </c>
      <c r="G1613" s="1" t="s">
        <v>8267</v>
      </c>
      <c r="H1613" s="1" t="s">
        <v>9852</v>
      </c>
      <c r="I1613" s="1" t="s">
        <v>11508</v>
      </c>
      <c r="J1613" s="1"/>
      <c r="K1613" s="1" t="s">
        <v>18128</v>
      </c>
      <c r="L1613" s="1" t="s">
        <v>1611</v>
      </c>
      <c r="M1613" s="1" t="s">
        <v>13181</v>
      </c>
      <c r="N1613" s="1" t="s">
        <v>13242</v>
      </c>
      <c r="O1613" s="1" t="s">
        <v>1611</v>
      </c>
      <c r="P1613" s="1" t="s">
        <v>18544</v>
      </c>
      <c r="Q1613" s="1" t="s">
        <v>18544</v>
      </c>
      <c r="R1613" s="1" t="s">
        <v>13829</v>
      </c>
      <c r="S1613" s="1" t="s">
        <v>1611</v>
      </c>
      <c r="T1613" s="1"/>
      <c r="U1613" s="1"/>
      <c r="V1613" s="1" t="s">
        <v>13839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6628</v>
      </c>
      <c r="G1614" s="1" t="s">
        <v>8268</v>
      </c>
      <c r="H1614" s="1" t="s">
        <v>9853</v>
      </c>
      <c r="I1614" s="1" t="s">
        <v>11509</v>
      </c>
      <c r="J1614" s="1"/>
      <c r="K1614" s="1" t="s">
        <v>18128</v>
      </c>
      <c r="L1614" s="1" t="s">
        <v>1612</v>
      </c>
      <c r="M1614" s="1" t="s">
        <v>13182</v>
      </c>
      <c r="N1614" s="1" t="s">
        <v>13242</v>
      </c>
      <c r="O1614" s="1" t="s">
        <v>1612</v>
      </c>
      <c r="P1614" s="1" t="s">
        <v>18544</v>
      </c>
      <c r="Q1614" s="1" t="s">
        <v>18544</v>
      </c>
      <c r="R1614" s="1" t="s">
        <v>13829</v>
      </c>
      <c r="S1614" s="1" t="s">
        <v>1612</v>
      </c>
      <c r="T1614" s="1"/>
      <c r="U1614" s="1"/>
      <c r="V1614" s="1" t="s">
        <v>13839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6629</v>
      </c>
      <c r="G1615" s="1" t="s">
        <v>8269</v>
      </c>
      <c r="H1615" s="1" t="s">
        <v>9854</v>
      </c>
      <c r="I1615" s="1" t="s">
        <v>11510</v>
      </c>
      <c r="J1615" s="1"/>
      <c r="K1615" s="1" t="s">
        <v>18128</v>
      </c>
      <c r="L1615" s="1" t="s">
        <v>1613</v>
      </c>
      <c r="M1615" s="1" t="s">
        <v>13183</v>
      </c>
      <c r="N1615" s="1" t="s">
        <v>13242</v>
      </c>
      <c r="O1615" s="1" t="s">
        <v>1613</v>
      </c>
      <c r="P1615" s="1" t="s">
        <v>18544</v>
      </c>
      <c r="Q1615" s="1" t="s">
        <v>18544</v>
      </c>
      <c r="R1615" s="1" t="s">
        <v>13829</v>
      </c>
      <c r="S1615" s="1" t="s">
        <v>1613</v>
      </c>
      <c r="T1615" s="1"/>
      <c r="U1615" s="1"/>
      <c r="V1615" s="1" t="s">
        <v>13839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6630</v>
      </c>
      <c r="G1616" s="1" t="s">
        <v>8270</v>
      </c>
      <c r="H1616" s="1" t="s">
        <v>9855</v>
      </c>
      <c r="I1616" s="1" t="s">
        <v>11511</v>
      </c>
      <c r="J1616" s="1"/>
      <c r="K1616" s="1" t="s">
        <v>18128</v>
      </c>
      <c r="L1616" s="1" t="s">
        <v>1614</v>
      </c>
      <c r="M1616" s="1" t="s">
        <v>13184</v>
      </c>
      <c r="N1616" s="1" t="s">
        <v>13242</v>
      </c>
      <c r="O1616" s="1" t="s">
        <v>1614</v>
      </c>
      <c r="P1616" s="1" t="s">
        <v>18545</v>
      </c>
      <c r="Q1616" s="1" t="s">
        <v>19362</v>
      </c>
      <c r="R1616" s="1" t="s">
        <v>13829</v>
      </c>
      <c r="S1616" s="1" t="s">
        <v>1614</v>
      </c>
      <c r="T1616" s="1" t="s">
        <v>19597</v>
      </c>
      <c r="U1616" s="1"/>
      <c r="V1616" s="1" t="s">
        <v>13839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6631</v>
      </c>
      <c r="G1617" s="1" t="s">
        <v>8271</v>
      </c>
      <c r="H1617" s="1" t="s">
        <v>9856</v>
      </c>
      <c r="I1617" s="1" t="s">
        <v>11512</v>
      </c>
      <c r="J1617" s="1"/>
      <c r="K1617" s="1" t="s">
        <v>18128</v>
      </c>
      <c r="L1617" s="1" t="s">
        <v>1615</v>
      </c>
      <c r="M1617" s="1" t="s">
        <v>13185</v>
      </c>
      <c r="N1617" s="1" t="s">
        <v>13242</v>
      </c>
      <c r="O1617" s="1" t="s">
        <v>1615</v>
      </c>
      <c r="P1617" s="1" t="s">
        <v>18545</v>
      </c>
      <c r="Q1617" s="1" t="s">
        <v>19363</v>
      </c>
      <c r="R1617" s="1" t="s">
        <v>13829</v>
      </c>
      <c r="S1617" s="1" t="s">
        <v>1615</v>
      </c>
      <c r="T1617" s="1"/>
      <c r="U1617" s="1"/>
      <c r="V1617" s="1" t="s">
        <v>13839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6632</v>
      </c>
      <c r="G1618" s="1" t="s">
        <v>8272</v>
      </c>
      <c r="H1618" s="1" t="s">
        <v>9857</v>
      </c>
      <c r="I1618" s="1" t="s">
        <v>11513</v>
      </c>
      <c r="J1618" s="1"/>
      <c r="K1618" s="1" t="s">
        <v>18128</v>
      </c>
      <c r="L1618" s="1" t="s">
        <v>1616</v>
      </c>
      <c r="M1618" s="1" t="s">
        <v>13186</v>
      </c>
      <c r="N1618" s="1" t="s">
        <v>13242</v>
      </c>
      <c r="O1618" s="1" t="s">
        <v>1616</v>
      </c>
      <c r="P1618" s="1" t="s">
        <v>18545</v>
      </c>
      <c r="Q1618" s="1" t="s">
        <v>19364</v>
      </c>
      <c r="R1618" s="1" t="s">
        <v>13829</v>
      </c>
      <c r="S1618" s="1" t="s">
        <v>1616</v>
      </c>
      <c r="T1618" s="1"/>
      <c r="U1618" s="1"/>
      <c r="V1618" s="1" t="s">
        <v>13839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6633</v>
      </c>
      <c r="G1619" s="1" t="s">
        <v>8273</v>
      </c>
      <c r="H1619" s="1" t="s">
        <v>9858</v>
      </c>
      <c r="I1619" s="1" t="s">
        <v>11514</v>
      </c>
      <c r="J1619" s="1"/>
      <c r="K1619" s="1" t="s">
        <v>18128</v>
      </c>
      <c r="L1619" s="1" t="s">
        <v>1617</v>
      </c>
      <c r="M1619" s="1" t="s">
        <v>13187</v>
      </c>
      <c r="N1619" s="1" t="s">
        <v>13242</v>
      </c>
      <c r="O1619" s="1" t="s">
        <v>1617</v>
      </c>
      <c r="P1619" s="1" t="s">
        <v>18545</v>
      </c>
      <c r="Q1619" s="1" t="s">
        <v>19365</v>
      </c>
      <c r="R1619" s="1" t="s">
        <v>13829</v>
      </c>
      <c r="S1619" s="1" t="s">
        <v>1617</v>
      </c>
      <c r="T1619" s="1"/>
      <c r="U1619" s="1"/>
      <c r="V1619" s="1" t="s">
        <v>13839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6634</v>
      </c>
      <c r="G1620" s="1" t="s">
        <v>8274</v>
      </c>
      <c r="H1620" s="1" t="s">
        <v>9859</v>
      </c>
      <c r="I1620" s="1" t="s">
        <v>11515</v>
      </c>
      <c r="J1620" s="1"/>
      <c r="K1620" s="1" t="s">
        <v>18128</v>
      </c>
      <c r="L1620" s="1" t="s">
        <v>1618</v>
      </c>
      <c r="M1620" s="1" t="s">
        <v>13188</v>
      </c>
      <c r="N1620" s="1" t="s">
        <v>13242</v>
      </c>
      <c r="O1620" s="1" t="s">
        <v>1618</v>
      </c>
      <c r="P1620" s="1" t="s">
        <v>18545</v>
      </c>
      <c r="Q1620" s="1" t="s">
        <v>19366</v>
      </c>
      <c r="R1620" s="1" t="s">
        <v>13829</v>
      </c>
      <c r="S1620" s="1" t="s">
        <v>1618</v>
      </c>
      <c r="T1620" s="1"/>
      <c r="U1620" s="1"/>
      <c r="V1620" s="1" t="s">
        <v>13839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6635</v>
      </c>
      <c r="G1621" s="1" t="s">
        <v>8275</v>
      </c>
      <c r="H1621" s="1" t="s">
        <v>9860</v>
      </c>
      <c r="I1621" s="1" t="s">
        <v>11516</v>
      </c>
      <c r="J1621" s="1"/>
      <c r="K1621" s="1" t="s">
        <v>18128</v>
      </c>
      <c r="L1621" s="1" t="s">
        <v>1619</v>
      </c>
      <c r="M1621" s="1" t="s">
        <v>13189</v>
      </c>
      <c r="N1621" s="1" t="s">
        <v>13242</v>
      </c>
      <c r="O1621" s="1" t="s">
        <v>1619</v>
      </c>
      <c r="P1621" s="1" t="s">
        <v>18546</v>
      </c>
      <c r="Q1621" s="1" t="s">
        <v>18546</v>
      </c>
      <c r="R1621" s="1" t="s">
        <v>13829</v>
      </c>
      <c r="S1621" s="1" t="s">
        <v>1619</v>
      </c>
      <c r="T1621" s="1"/>
      <c r="U1621" s="1" t="s">
        <v>19811</v>
      </c>
      <c r="V1621" s="1" t="s">
        <v>13839</v>
      </c>
      <c r="W1621" s="1" t="s">
        <v>1619</v>
      </c>
      <c r="X1621" s="1" t="s">
        <v>19900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6636</v>
      </c>
      <c r="G1622" s="1" t="s">
        <v>8276</v>
      </c>
      <c r="H1622" s="1" t="s">
        <v>9861</v>
      </c>
      <c r="I1622" s="1" t="s">
        <v>11517</v>
      </c>
      <c r="J1622" s="1"/>
      <c r="K1622" s="1" t="s">
        <v>18128</v>
      </c>
      <c r="L1622" s="1" t="s">
        <v>1620</v>
      </c>
      <c r="M1622" s="1" t="s">
        <v>13190</v>
      </c>
      <c r="N1622" s="1" t="s">
        <v>13242</v>
      </c>
      <c r="O1622" s="1" t="s">
        <v>1620</v>
      </c>
      <c r="P1622" s="1" t="s">
        <v>18546</v>
      </c>
      <c r="Q1622" s="1" t="s">
        <v>18546</v>
      </c>
      <c r="R1622" s="1" t="s">
        <v>13829</v>
      </c>
      <c r="S1622" s="1" t="s">
        <v>1620</v>
      </c>
      <c r="T1622" s="1"/>
      <c r="U1622" s="1"/>
      <c r="V1622" s="1" t="s">
        <v>13839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6637</v>
      </c>
      <c r="G1623" s="1" t="s">
        <v>8277</v>
      </c>
      <c r="H1623" s="1" t="s">
        <v>9862</v>
      </c>
      <c r="I1623" s="1" t="s">
        <v>11518</v>
      </c>
      <c r="J1623" s="1"/>
      <c r="K1623" s="1" t="s">
        <v>18128</v>
      </c>
      <c r="L1623" s="1" t="s">
        <v>1621</v>
      </c>
      <c r="M1623" s="1" t="s">
        <v>13191</v>
      </c>
      <c r="N1623" s="1" t="s">
        <v>13242</v>
      </c>
      <c r="O1623" s="1" t="s">
        <v>1621</v>
      </c>
      <c r="P1623" s="1" t="s">
        <v>18546</v>
      </c>
      <c r="Q1623" s="1" t="s">
        <v>18546</v>
      </c>
      <c r="R1623" s="1" t="s">
        <v>13829</v>
      </c>
      <c r="S1623" s="1" t="s">
        <v>1621</v>
      </c>
      <c r="T1623" s="1"/>
      <c r="U1623" s="1"/>
      <c r="V1623" s="1" t="s">
        <v>13839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6638</v>
      </c>
      <c r="G1624" s="1" t="s">
        <v>8278</v>
      </c>
      <c r="H1624" s="1" t="s">
        <v>9863</v>
      </c>
      <c r="I1624" s="1" t="s">
        <v>11519</v>
      </c>
      <c r="J1624" s="1"/>
      <c r="K1624" s="1" t="s">
        <v>18128</v>
      </c>
      <c r="L1624" s="1" t="s">
        <v>1622</v>
      </c>
      <c r="M1624" s="1" t="s">
        <v>13192</v>
      </c>
      <c r="N1624" s="1" t="s">
        <v>13242</v>
      </c>
      <c r="O1624" s="1" t="s">
        <v>1622</v>
      </c>
      <c r="P1624" s="1" t="s">
        <v>18546</v>
      </c>
      <c r="Q1624" s="1" t="s">
        <v>18546</v>
      </c>
      <c r="R1624" s="1" t="s">
        <v>13829</v>
      </c>
      <c r="S1624" s="1" t="s">
        <v>1622</v>
      </c>
      <c r="T1624" s="1"/>
      <c r="U1624" s="1"/>
      <c r="V1624" s="1" t="s">
        <v>13839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6639</v>
      </c>
      <c r="G1625" s="1" t="s">
        <v>8279</v>
      </c>
      <c r="H1625" s="1" t="s">
        <v>9864</v>
      </c>
      <c r="I1625" s="1" t="s">
        <v>11520</v>
      </c>
      <c r="J1625" s="1"/>
      <c r="K1625" s="1" t="s">
        <v>18128</v>
      </c>
      <c r="L1625" s="1" t="s">
        <v>1623</v>
      </c>
      <c r="M1625" s="1" t="s">
        <v>13193</v>
      </c>
      <c r="N1625" s="1" t="s">
        <v>13242</v>
      </c>
      <c r="O1625" s="1" t="s">
        <v>1623</v>
      </c>
      <c r="P1625" s="1" t="s">
        <v>18546</v>
      </c>
      <c r="Q1625" s="1" t="s">
        <v>18546</v>
      </c>
      <c r="R1625" s="1" t="s">
        <v>13829</v>
      </c>
      <c r="S1625" s="1" t="s">
        <v>1623</v>
      </c>
      <c r="T1625" s="1"/>
      <c r="U1625" s="1"/>
      <c r="V1625" s="1" t="s">
        <v>13839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6640</v>
      </c>
      <c r="G1626" s="1" t="s">
        <v>8280</v>
      </c>
      <c r="H1626" s="1" t="s">
        <v>9865</v>
      </c>
      <c r="I1626" s="1" t="s">
        <v>11521</v>
      </c>
      <c r="J1626" s="1"/>
      <c r="K1626" s="1" t="s">
        <v>18128</v>
      </c>
      <c r="L1626" s="1" t="s">
        <v>1624</v>
      </c>
      <c r="M1626" s="1" t="s">
        <v>13194</v>
      </c>
      <c r="N1626" s="1" t="s">
        <v>13242</v>
      </c>
      <c r="O1626" s="1" t="s">
        <v>1624</v>
      </c>
      <c r="P1626" s="1" t="s">
        <v>18546</v>
      </c>
      <c r="Q1626" s="1" t="s">
        <v>18546</v>
      </c>
      <c r="R1626" s="1" t="s">
        <v>13829</v>
      </c>
      <c r="S1626" s="1" t="s">
        <v>1624</v>
      </c>
      <c r="T1626" s="1"/>
      <c r="U1626" s="1"/>
      <c r="V1626" s="1" t="s">
        <v>13839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6641</v>
      </c>
      <c r="G1627" s="1" t="s">
        <v>8281</v>
      </c>
      <c r="H1627" s="1" t="s">
        <v>9866</v>
      </c>
      <c r="I1627" s="1" t="s">
        <v>11522</v>
      </c>
      <c r="J1627" s="1"/>
      <c r="K1627" s="1" t="s">
        <v>18128</v>
      </c>
      <c r="L1627" s="1" t="s">
        <v>1625</v>
      </c>
      <c r="M1627" s="1" t="s">
        <v>13195</v>
      </c>
      <c r="N1627" s="1" t="s">
        <v>13242</v>
      </c>
      <c r="O1627" s="1" t="s">
        <v>1625</v>
      </c>
      <c r="P1627" s="1" t="s">
        <v>18546</v>
      </c>
      <c r="Q1627" s="1" t="s">
        <v>18546</v>
      </c>
      <c r="R1627" s="1" t="s">
        <v>13829</v>
      </c>
      <c r="S1627" s="1" t="s">
        <v>1625</v>
      </c>
      <c r="T1627" s="1"/>
      <c r="U1627" s="1"/>
      <c r="V1627" s="1" t="s">
        <v>13839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6642</v>
      </c>
      <c r="G1628" s="1" t="s">
        <v>8282</v>
      </c>
      <c r="H1628" s="1" t="s">
        <v>9867</v>
      </c>
      <c r="I1628" s="1" t="s">
        <v>11523</v>
      </c>
      <c r="J1628" s="1"/>
      <c r="K1628" s="1" t="s">
        <v>18128</v>
      </c>
      <c r="L1628" s="1" t="s">
        <v>1626</v>
      </c>
      <c r="M1628" s="1" t="s">
        <v>13196</v>
      </c>
      <c r="N1628" s="1" t="s">
        <v>13242</v>
      </c>
      <c r="O1628" s="1" t="s">
        <v>1626</v>
      </c>
      <c r="P1628" s="1" t="s">
        <v>18546</v>
      </c>
      <c r="Q1628" s="1" t="s">
        <v>18546</v>
      </c>
      <c r="R1628" s="1" t="s">
        <v>13829</v>
      </c>
      <c r="S1628" s="1" t="s">
        <v>1626</v>
      </c>
      <c r="T1628" s="1"/>
      <c r="U1628" s="1"/>
      <c r="V1628" s="1" t="s">
        <v>13839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6643</v>
      </c>
      <c r="G1629" s="1" t="s">
        <v>8283</v>
      </c>
      <c r="H1629" s="1" t="s">
        <v>9868</v>
      </c>
      <c r="I1629" s="1" t="s">
        <v>11524</v>
      </c>
      <c r="J1629" s="1"/>
      <c r="K1629" s="1" t="s">
        <v>18128</v>
      </c>
      <c r="L1629" s="1" t="s">
        <v>1627</v>
      </c>
      <c r="M1629" s="1" t="s">
        <v>13197</v>
      </c>
      <c r="N1629" s="1" t="s">
        <v>13242</v>
      </c>
      <c r="O1629" s="1" t="s">
        <v>1627</v>
      </c>
      <c r="P1629" s="1" t="s">
        <v>18546</v>
      </c>
      <c r="Q1629" s="1" t="s">
        <v>18546</v>
      </c>
      <c r="R1629" s="1" t="s">
        <v>13829</v>
      </c>
      <c r="S1629" s="1" t="s">
        <v>1627</v>
      </c>
      <c r="T1629" s="1"/>
      <c r="U1629" s="1"/>
      <c r="V1629" s="1" t="s">
        <v>13839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6644</v>
      </c>
      <c r="G1630" s="1" t="s">
        <v>8284</v>
      </c>
      <c r="H1630" s="1" t="s">
        <v>9869</v>
      </c>
      <c r="I1630" s="1" t="s">
        <v>11525</v>
      </c>
      <c r="J1630" s="1"/>
      <c r="K1630" s="1" t="s">
        <v>18128</v>
      </c>
      <c r="L1630" s="1" t="s">
        <v>1628</v>
      </c>
      <c r="M1630" s="1" t="s">
        <v>13198</v>
      </c>
      <c r="N1630" s="1" t="s">
        <v>13242</v>
      </c>
      <c r="O1630" s="1" t="s">
        <v>1628</v>
      </c>
      <c r="P1630" s="1" t="s">
        <v>18546</v>
      </c>
      <c r="Q1630" s="1" t="s">
        <v>18546</v>
      </c>
      <c r="R1630" s="1" t="s">
        <v>13829</v>
      </c>
      <c r="S1630" s="1" t="s">
        <v>1628</v>
      </c>
      <c r="T1630" s="1"/>
      <c r="U1630" s="1"/>
      <c r="V1630" s="1" t="s">
        <v>13839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6645</v>
      </c>
      <c r="G1631" s="1" t="s">
        <v>8285</v>
      </c>
      <c r="H1631" s="1" t="s">
        <v>9870</v>
      </c>
      <c r="I1631" s="1" t="s">
        <v>11526</v>
      </c>
      <c r="J1631" s="1"/>
      <c r="K1631" s="1" t="s">
        <v>18128</v>
      </c>
      <c r="L1631" s="1" t="s">
        <v>1629</v>
      </c>
      <c r="M1631" s="1" t="s">
        <v>13199</v>
      </c>
      <c r="N1631" s="1" t="s">
        <v>13242</v>
      </c>
      <c r="O1631" s="1" t="s">
        <v>1629</v>
      </c>
      <c r="P1631" s="1" t="s">
        <v>18547</v>
      </c>
      <c r="Q1631" s="1" t="s">
        <v>19367</v>
      </c>
      <c r="R1631" s="1" t="s">
        <v>13829</v>
      </c>
      <c r="S1631" s="1" t="s">
        <v>1629</v>
      </c>
      <c r="T1631" s="1" t="s">
        <v>19598</v>
      </c>
      <c r="U1631" s="1"/>
      <c r="V1631" s="1" t="s">
        <v>13839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6646</v>
      </c>
      <c r="G1632" s="1" t="s">
        <v>8286</v>
      </c>
      <c r="H1632" s="1" t="s">
        <v>9871</v>
      </c>
      <c r="I1632" s="1" t="s">
        <v>11527</v>
      </c>
      <c r="J1632" s="1"/>
      <c r="K1632" s="1" t="s">
        <v>18128</v>
      </c>
      <c r="L1632" s="1" t="s">
        <v>1630</v>
      </c>
      <c r="M1632" s="1" t="s">
        <v>13200</v>
      </c>
      <c r="N1632" s="1" t="s">
        <v>13242</v>
      </c>
      <c r="O1632" s="1" t="s">
        <v>1630</v>
      </c>
      <c r="P1632" s="1" t="s">
        <v>18547</v>
      </c>
      <c r="Q1632" s="1" t="s">
        <v>19368</v>
      </c>
      <c r="R1632" s="1" t="s">
        <v>13829</v>
      </c>
      <c r="S1632" s="1" t="s">
        <v>1630</v>
      </c>
      <c r="T1632" s="1"/>
      <c r="U1632" s="1"/>
      <c r="V1632" s="1" t="s">
        <v>13839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6647</v>
      </c>
      <c r="G1633" s="1" t="s">
        <v>8287</v>
      </c>
      <c r="H1633" s="1" t="s">
        <v>9872</v>
      </c>
      <c r="I1633" s="1" t="s">
        <v>11528</v>
      </c>
      <c r="J1633" s="1"/>
      <c r="K1633" s="1" t="s">
        <v>18128</v>
      </c>
      <c r="L1633" s="1" t="s">
        <v>1631</v>
      </c>
      <c r="M1633" s="1" t="s">
        <v>13201</v>
      </c>
      <c r="N1633" s="1" t="s">
        <v>13242</v>
      </c>
      <c r="O1633" s="1" t="s">
        <v>1631</v>
      </c>
      <c r="P1633" s="1" t="s">
        <v>18547</v>
      </c>
      <c r="Q1633" s="1" t="s">
        <v>19369</v>
      </c>
      <c r="R1633" s="1" t="s">
        <v>13829</v>
      </c>
      <c r="S1633" s="1" t="s">
        <v>1631</v>
      </c>
      <c r="T1633" s="1"/>
      <c r="U1633" s="1"/>
      <c r="V1633" s="1" t="s">
        <v>13839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6648</v>
      </c>
      <c r="G1634" s="1" t="s">
        <v>8288</v>
      </c>
      <c r="H1634" s="1" t="s">
        <v>9873</v>
      </c>
      <c r="I1634" s="1" t="s">
        <v>11529</v>
      </c>
      <c r="J1634" s="1"/>
      <c r="K1634" s="1" t="s">
        <v>18128</v>
      </c>
      <c r="L1634" s="1" t="s">
        <v>1632</v>
      </c>
      <c r="M1634" s="1" t="s">
        <v>13202</v>
      </c>
      <c r="N1634" s="1" t="s">
        <v>13242</v>
      </c>
      <c r="O1634" s="1" t="s">
        <v>1632</v>
      </c>
      <c r="P1634" s="1" t="s">
        <v>18547</v>
      </c>
      <c r="Q1634" s="1" t="s">
        <v>19370</v>
      </c>
      <c r="R1634" s="1" t="s">
        <v>13829</v>
      </c>
      <c r="S1634" s="1" t="s">
        <v>1632</v>
      </c>
      <c r="T1634" s="1"/>
      <c r="U1634" s="1"/>
      <c r="V1634" s="1" t="s">
        <v>13839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6649</v>
      </c>
      <c r="G1635" s="1" t="s">
        <v>8289</v>
      </c>
      <c r="H1635" s="1" t="s">
        <v>9874</v>
      </c>
      <c r="I1635" s="1" t="s">
        <v>11530</v>
      </c>
      <c r="J1635" s="1"/>
      <c r="K1635" s="1" t="s">
        <v>18128</v>
      </c>
      <c r="L1635" s="1" t="s">
        <v>1633</v>
      </c>
      <c r="M1635" s="1" t="s">
        <v>13203</v>
      </c>
      <c r="N1635" s="1" t="s">
        <v>13242</v>
      </c>
      <c r="O1635" s="1" t="s">
        <v>1633</v>
      </c>
      <c r="P1635" s="1" t="s">
        <v>18547</v>
      </c>
      <c r="Q1635" s="1" t="s">
        <v>19371</v>
      </c>
      <c r="R1635" s="1" t="s">
        <v>13829</v>
      </c>
      <c r="S1635" s="1" t="s">
        <v>1633</v>
      </c>
      <c r="T1635" s="1"/>
      <c r="U1635" s="1"/>
      <c r="V1635" s="1" t="s">
        <v>13839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6650</v>
      </c>
      <c r="G1636" s="1" t="s">
        <v>8290</v>
      </c>
      <c r="H1636" s="1" t="s">
        <v>9875</v>
      </c>
      <c r="I1636" s="1" t="s">
        <v>11531</v>
      </c>
      <c r="J1636" s="1"/>
      <c r="K1636" s="1" t="s">
        <v>18128</v>
      </c>
      <c r="L1636" s="1" t="s">
        <v>1634</v>
      </c>
      <c r="M1636" s="1" t="s">
        <v>13204</v>
      </c>
      <c r="N1636" s="1" t="s">
        <v>13242</v>
      </c>
      <c r="O1636" s="1" t="s">
        <v>1634</v>
      </c>
      <c r="P1636" s="1" t="s">
        <v>18548</v>
      </c>
      <c r="Q1636" s="1" t="s">
        <v>18548</v>
      </c>
      <c r="R1636" s="1" t="s">
        <v>13829</v>
      </c>
      <c r="S1636" s="1" t="s">
        <v>1634</v>
      </c>
      <c r="T1636" s="1"/>
      <c r="U1636" s="1" t="s">
        <v>19812</v>
      </c>
      <c r="V1636" s="1" t="s">
        <v>13839</v>
      </c>
      <c r="W1636" s="1" t="s">
        <v>1634</v>
      </c>
      <c r="X1636" s="1"/>
      <c r="Y1636" t="s">
        <v>20027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6651</v>
      </c>
      <c r="G1637" s="1" t="s">
        <v>8291</v>
      </c>
      <c r="H1637" s="1" t="s">
        <v>9876</v>
      </c>
      <c r="I1637" s="1" t="s">
        <v>11532</v>
      </c>
      <c r="J1637" s="1"/>
      <c r="K1637" s="1" t="s">
        <v>18128</v>
      </c>
      <c r="L1637" s="1" t="s">
        <v>1635</v>
      </c>
      <c r="M1637" s="1" t="s">
        <v>13205</v>
      </c>
      <c r="N1637" s="1" t="s">
        <v>13242</v>
      </c>
      <c r="O1637" s="1" t="s">
        <v>1635</v>
      </c>
      <c r="P1637" s="1" t="s">
        <v>18548</v>
      </c>
      <c r="Q1637" s="1" t="s">
        <v>18548</v>
      </c>
      <c r="R1637" s="1" t="s">
        <v>13829</v>
      </c>
      <c r="S1637" s="1" t="s">
        <v>1635</v>
      </c>
      <c r="T1637" s="1"/>
      <c r="U1637" s="1"/>
      <c r="V1637" s="1" t="s">
        <v>13839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6652</v>
      </c>
      <c r="G1638" s="1" t="s">
        <v>8292</v>
      </c>
      <c r="H1638" s="1" t="s">
        <v>9877</v>
      </c>
      <c r="I1638" s="1" t="s">
        <v>11533</v>
      </c>
      <c r="J1638" s="1"/>
      <c r="K1638" s="1" t="s">
        <v>18128</v>
      </c>
      <c r="L1638" s="1" t="s">
        <v>1636</v>
      </c>
      <c r="M1638" s="1" t="s">
        <v>13206</v>
      </c>
      <c r="N1638" s="1" t="s">
        <v>13242</v>
      </c>
      <c r="O1638" s="1" t="s">
        <v>1636</v>
      </c>
      <c r="P1638" s="1" t="s">
        <v>18548</v>
      </c>
      <c r="Q1638" s="1" t="s">
        <v>18548</v>
      </c>
      <c r="R1638" s="1" t="s">
        <v>13829</v>
      </c>
      <c r="S1638" s="1" t="s">
        <v>1636</v>
      </c>
      <c r="T1638" s="1"/>
      <c r="U1638" s="1"/>
      <c r="V1638" s="1" t="s">
        <v>13839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6653</v>
      </c>
      <c r="G1639" s="1" t="s">
        <v>8293</v>
      </c>
      <c r="H1639" s="1" t="s">
        <v>9878</v>
      </c>
      <c r="I1639" s="1" t="s">
        <v>11534</v>
      </c>
      <c r="J1639" s="1"/>
      <c r="K1639" s="1" t="s">
        <v>18128</v>
      </c>
      <c r="L1639" s="1" t="s">
        <v>1637</v>
      </c>
      <c r="M1639" s="1" t="s">
        <v>13207</v>
      </c>
      <c r="N1639" s="1" t="s">
        <v>13242</v>
      </c>
      <c r="O1639" s="1" t="s">
        <v>1637</v>
      </c>
      <c r="P1639" s="1" t="s">
        <v>18549</v>
      </c>
      <c r="Q1639" s="1" t="s">
        <v>19372</v>
      </c>
      <c r="R1639" s="1" t="s">
        <v>13829</v>
      </c>
      <c r="S1639" s="1" t="s">
        <v>1637</v>
      </c>
      <c r="T1639" s="1" t="s">
        <v>19599</v>
      </c>
      <c r="U1639" s="1"/>
      <c r="V1639" s="1" t="s">
        <v>13839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8294</v>
      </c>
      <c r="H1640" s="1" t="s">
        <v>9879</v>
      </c>
      <c r="I1640" s="1" t="s">
        <v>11535</v>
      </c>
      <c r="J1640" s="1"/>
      <c r="K1640" s="1" t="s">
        <v>18128</v>
      </c>
      <c r="L1640" s="1" t="s">
        <v>1638</v>
      </c>
      <c r="M1640" s="1" t="s">
        <v>13208</v>
      </c>
      <c r="N1640" s="1" t="s">
        <v>13242</v>
      </c>
      <c r="O1640" s="1" t="s">
        <v>1638</v>
      </c>
      <c r="P1640" s="1" t="s">
        <v>18549</v>
      </c>
      <c r="Q1640" s="1" t="s">
        <v>19373</v>
      </c>
      <c r="R1640" s="1" t="s">
        <v>13829</v>
      </c>
      <c r="S1640" s="1" t="s">
        <v>1638</v>
      </c>
      <c r="T1640" s="1"/>
      <c r="U1640" s="1"/>
      <c r="V1640" s="1" t="s">
        <v>13839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8295</v>
      </c>
      <c r="H1641" s="1" t="s">
        <v>9880</v>
      </c>
      <c r="I1641" s="1" t="s">
        <v>11536</v>
      </c>
      <c r="J1641" s="1"/>
      <c r="K1641" s="1" t="s">
        <v>18128</v>
      </c>
      <c r="L1641" s="1" t="s">
        <v>1639</v>
      </c>
      <c r="M1641" s="1" t="s">
        <v>13209</v>
      </c>
      <c r="N1641" s="1" t="s">
        <v>13242</v>
      </c>
      <c r="O1641" s="1" t="s">
        <v>1639</v>
      </c>
      <c r="P1641" s="1" t="s">
        <v>18550</v>
      </c>
      <c r="Q1641" s="1" t="s">
        <v>18550</v>
      </c>
      <c r="R1641" s="1" t="s">
        <v>13829</v>
      </c>
      <c r="S1641" s="1" t="s">
        <v>1639</v>
      </c>
      <c r="T1641" s="1"/>
      <c r="U1641" s="1" t="s">
        <v>19813</v>
      </c>
      <c r="V1641" s="1" t="s">
        <v>13839</v>
      </c>
      <c r="W1641" s="1" t="s">
        <v>1639</v>
      </c>
      <c r="X1641" s="1"/>
      <c r="Y1641" t="s">
        <v>20028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8296</v>
      </c>
      <c r="H1642" s="1" t="s">
        <v>9881</v>
      </c>
      <c r="I1642" s="1" t="s">
        <v>11537</v>
      </c>
      <c r="J1642" s="1"/>
      <c r="K1642" s="1" t="s">
        <v>18128</v>
      </c>
      <c r="L1642" s="1" t="s">
        <v>1640</v>
      </c>
      <c r="M1642" s="1" t="s">
        <v>13210</v>
      </c>
      <c r="N1642" s="1" t="s">
        <v>13242</v>
      </c>
      <c r="O1642" s="1" t="s">
        <v>1640</v>
      </c>
      <c r="P1642" s="1" t="s">
        <v>18550</v>
      </c>
      <c r="Q1642" s="1" t="s">
        <v>18550</v>
      </c>
      <c r="R1642" s="1" t="s">
        <v>13829</v>
      </c>
      <c r="S1642" s="1" t="s">
        <v>1640</v>
      </c>
      <c r="T1642" s="1"/>
      <c r="U1642" s="1"/>
      <c r="V1642" s="1" t="s">
        <v>13839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8297</v>
      </c>
      <c r="H1643" s="1" t="s">
        <v>9882</v>
      </c>
      <c r="I1643" s="1" t="s">
        <v>11538</v>
      </c>
      <c r="J1643" s="1"/>
      <c r="K1643" s="1" t="s">
        <v>18128</v>
      </c>
      <c r="L1643" s="1" t="s">
        <v>1641</v>
      </c>
      <c r="M1643" s="1" t="s">
        <v>13211</v>
      </c>
      <c r="N1643" s="1" t="s">
        <v>13242</v>
      </c>
      <c r="O1643" s="1" t="s">
        <v>1641</v>
      </c>
      <c r="P1643" s="1" t="s">
        <v>18550</v>
      </c>
      <c r="Q1643" s="1" t="s">
        <v>18550</v>
      </c>
      <c r="R1643" s="1" t="s">
        <v>13829</v>
      </c>
      <c r="S1643" s="1" t="s">
        <v>1641</v>
      </c>
      <c r="T1643" s="1"/>
      <c r="U1643" s="1"/>
      <c r="V1643" s="1" t="s">
        <v>13839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8298</v>
      </c>
      <c r="H1644" s="1" t="s">
        <v>9883</v>
      </c>
      <c r="I1644" s="1" t="s">
        <v>11539</v>
      </c>
      <c r="J1644" s="1"/>
      <c r="K1644" s="1" t="s">
        <v>18128</v>
      </c>
      <c r="L1644" s="1" t="s">
        <v>1642</v>
      </c>
      <c r="M1644" s="1" t="s">
        <v>13212</v>
      </c>
      <c r="N1644" s="1" t="s">
        <v>13242</v>
      </c>
      <c r="O1644" s="1" t="s">
        <v>1642</v>
      </c>
      <c r="P1644" s="1" t="s">
        <v>18551</v>
      </c>
      <c r="Q1644" s="1" t="s">
        <v>19374</v>
      </c>
      <c r="R1644" s="1" t="s">
        <v>13829</v>
      </c>
      <c r="S1644" s="1" t="s">
        <v>1642</v>
      </c>
      <c r="T1644" s="1" t="s">
        <v>19600</v>
      </c>
      <c r="U1644" s="1"/>
      <c r="V1644" s="1" t="s">
        <v>13839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8299</v>
      </c>
      <c r="H1645" s="1" t="s">
        <v>9884</v>
      </c>
      <c r="I1645" s="1" t="s">
        <v>11540</v>
      </c>
      <c r="J1645" s="1"/>
      <c r="K1645" s="1" t="s">
        <v>18128</v>
      </c>
      <c r="L1645" s="1" t="s">
        <v>1643</v>
      </c>
      <c r="M1645" s="1" t="s">
        <v>13213</v>
      </c>
      <c r="N1645" s="1" t="s">
        <v>13242</v>
      </c>
      <c r="O1645" s="1" t="s">
        <v>1643</v>
      </c>
      <c r="P1645" s="1" t="s">
        <v>18551</v>
      </c>
      <c r="Q1645" s="1" t="s">
        <v>19375</v>
      </c>
      <c r="R1645" s="1" t="s">
        <v>13829</v>
      </c>
      <c r="S1645" s="1" t="s">
        <v>1643</v>
      </c>
      <c r="T1645" s="1"/>
      <c r="U1645" s="1"/>
      <c r="V1645" s="1" t="s">
        <v>13839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8300</v>
      </c>
      <c r="H1646" s="1" t="s">
        <v>9885</v>
      </c>
      <c r="I1646" s="1" t="s">
        <v>11541</v>
      </c>
      <c r="J1646" s="1"/>
      <c r="K1646" s="1" t="s">
        <v>18128</v>
      </c>
      <c r="L1646" s="1" t="s">
        <v>1644</v>
      </c>
      <c r="M1646" s="1" t="s">
        <v>13214</v>
      </c>
      <c r="N1646" s="1" t="s">
        <v>13242</v>
      </c>
      <c r="O1646" s="1" t="s">
        <v>1644</v>
      </c>
      <c r="P1646" s="1" t="s">
        <v>18551</v>
      </c>
      <c r="Q1646" s="1" t="s">
        <v>19376</v>
      </c>
      <c r="R1646" s="1" t="s">
        <v>13829</v>
      </c>
      <c r="S1646" s="1" t="s">
        <v>1644</v>
      </c>
      <c r="T1646" s="1"/>
      <c r="U1646" s="1"/>
      <c r="V1646" s="1" t="s">
        <v>13839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8301</v>
      </c>
      <c r="H1647" s="1" t="s">
        <v>9886</v>
      </c>
      <c r="I1647" s="1" t="s">
        <v>11542</v>
      </c>
      <c r="J1647" s="1"/>
      <c r="K1647" s="1" t="s">
        <v>18128</v>
      </c>
      <c r="L1647" s="1" t="s">
        <v>1645</v>
      </c>
      <c r="M1647" s="1" t="s">
        <v>13215</v>
      </c>
      <c r="N1647" s="1" t="s">
        <v>13242</v>
      </c>
      <c r="O1647" s="1" t="s">
        <v>1645</v>
      </c>
      <c r="P1647" s="1" t="s">
        <v>18552</v>
      </c>
      <c r="Q1647" s="1" t="s">
        <v>18552</v>
      </c>
      <c r="R1647" s="1" t="s">
        <v>13829</v>
      </c>
      <c r="S1647" s="1" t="s">
        <v>1645</v>
      </c>
      <c r="T1647" s="1"/>
      <c r="U1647" s="1" t="s">
        <v>19814</v>
      </c>
      <c r="V1647" s="1" t="s">
        <v>13839</v>
      </c>
      <c r="W1647" s="1" t="s">
        <v>1645</v>
      </c>
      <c r="X1647" s="1"/>
      <c r="Y1647" t="s">
        <v>20029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8302</v>
      </c>
      <c r="H1648" s="1" t="s">
        <v>9887</v>
      </c>
      <c r="I1648" s="1" t="s">
        <v>11543</v>
      </c>
      <c r="J1648" s="1"/>
      <c r="K1648" s="1" t="s">
        <v>18128</v>
      </c>
      <c r="L1648" s="1" t="s">
        <v>1646</v>
      </c>
      <c r="M1648" s="1" t="s">
        <v>13216</v>
      </c>
      <c r="N1648" s="1" t="s">
        <v>13242</v>
      </c>
      <c r="O1648" s="1" t="s">
        <v>1646</v>
      </c>
      <c r="P1648" s="1" t="s">
        <v>18552</v>
      </c>
      <c r="Q1648" s="1" t="s">
        <v>18552</v>
      </c>
      <c r="R1648" s="1" t="s">
        <v>13829</v>
      </c>
      <c r="S1648" s="1" t="s">
        <v>1646</v>
      </c>
      <c r="T1648" s="1"/>
      <c r="U1648" s="1"/>
      <c r="V1648" s="1" t="s">
        <v>13839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8303</v>
      </c>
      <c r="H1649" s="1" t="s">
        <v>9888</v>
      </c>
      <c r="I1649" s="1" t="s">
        <v>11544</v>
      </c>
      <c r="J1649" s="1"/>
      <c r="K1649" s="1" t="s">
        <v>18128</v>
      </c>
      <c r="L1649" s="1" t="s">
        <v>1647</v>
      </c>
      <c r="M1649" s="1" t="s">
        <v>13217</v>
      </c>
      <c r="N1649" s="1" t="s">
        <v>13242</v>
      </c>
      <c r="O1649" s="1" t="s">
        <v>1647</v>
      </c>
      <c r="P1649" s="1" t="s">
        <v>18552</v>
      </c>
      <c r="Q1649" s="1" t="s">
        <v>18552</v>
      </c>
      <c r="R1649" s="1" t="s">
        <v>13829</v>
      </c>
      <c r="S1649" s="1" t="s">
        <v>1647</v>
      </c>
      <c r="T1649" s="1"/>
      <c r="U1649" s="1"/>
      <c r="V1649" s="1" t="s">
        <v>13839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8304</v>
      </c>
      <c r="H1650" s="1" t="s">
        <v>9889</v>
      </c>
      <c r="I1650" s="1" t="s">
        <v>11545</v>
      </c>
      <c r="J1650" s="1"/>
      <c r="K1650" s="1" t="s">
        <v>18128</v>
      </c>
      <c r="L1650" s="1" t="s">
        <v>1648</v>
      </c>
      <c r="M1650" s="1" t="s">
        <v>13218</v>
      </c>
      <c r="N1650" s="1" t="s">
        <v>13242</v>
      </c>
      <c r="O1650" s="1" t="s">
        <v>1648</v>
      </c>
      <c r="P1650" s="1" t="s">
        <v>18553</v>
      </c>
      <c r="Q1650" s="1" t="s">
        <v>19377</v>
      </c>
      <c r="R1650" s="1" t="s">
        <v>13829</v>
      </c>
      <c r="S1650" s="1" t="s">
        <v>1648</v>
      </c>
      <c r="T1650" s="1" t="s">
        <v>19601</v>
      </c>
      <c r="U1650" s="1"/>
      <c r="V1650" s="1" t="s">
        <v>13839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8305</v>
      </c>
      <c r="H1651" s="1" t="s">
        <v>9890</v>
      </c>
      <c r="I1651" s="1" t="s">
        <v>11546</v>
      </c>
      <c r="J1651" s="1"/>
      <c r="K1651" s="1" t="s">
        <v>18128</v>
      </c>
      <c r="L1651" s="1" t="s">
        <v>1649</v>
      </c>
      <c r="M1651" s="1" t="s">
        <v>13219</v>
      </c>
      <c r="N1651" s="1" t="s">
        <v>13242</v>
      </c>
      <c r="O1651" s="1" t="s">
        <v>1649</v>
      </c>
      <c r="P1651" s="1" t="s">
        <v>18553</v>
      </c>
      <c r="Q1651" s="1" t="s">
        <v>19378</v>
      </c>
      <c r="R1651" s="1" t="s">
        <v>13829</v>
      </c>
      <c r="S1651" s="1" t="s">
        <v>1649</v>
      </c>
      <c r="T1651" s="1"/>
      <c r="U1651" s="1"/>
      <c r="V1651" s="1" t="s">
        <v>13839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8306</v>
      </c>
      <c r="H1652" s="1" t="s">
        <v>9891</v>
      </c>
      <c r="I1652" s="1" t="s">
        <v>11547</v>
      </c>
      <c r="J1652" s="1"/>
      <c r="K1652" s="1" t="s">
        <v>18128</v>
      </c>
      <c r="L1652" s="1" t="s">
        <v>1650</v>
      </c>
      <c r="M1652" s="1" t="s">
        <v>13220</v>
      </c>
      <c r="N1652" s="1" t="s">
        <v>13242</v>
      </c>
      <c r="O1652" s="1" t="s">
        <v>1650</v>
      </c>
      <c r="P1652" s="1" t="s">
        <v>18553</v>
      </c>
      <c r="Q1652" s="1" t="s">
        <v>19379</v>
      </c>
      <c r="R1652" s="1" t="s">
        <v>13829</v>
      </c>
      <c r="S1652" s="1" t="s">
        <v>1650</v>
      </c>
      <c r="T1652" s="1"/>
      <c r="U1652" s="1"/>
      <c r="V1652" s="1" t="s">
        <v>13839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8307</v>
      </c>
      <c r="H1653" s="1" t="s">
        <v>9892</v>
      </c>
      <c r="I1653" s="1" t="s">
        <v>11548</v>
      </c>
      <c r="J1653" s="1"/>
      <c r="K1653" s="1" t="s">
        <v>18128</v>
      </c>
      <c r="L1653" s="1" t="s">
        <v>1651</v>
      </c>
      <c r="M1653" s="1" t="s">
        <v>13221</v>
      </c>
      <c r="N1653" s="1" t="s">
        <v>13242</v>
      </c>
      <c r="O1653" s="1" t="s">
        <v>1651</v>
      </c>
      <c r="P1653" s="1" t="s">
        <v>18553</v>
      </c>
      <c r="Q1653" s="1" t="s">
        <v>19380</v>
      </c>
      <c r="R1653" s="1" t="s">
        <v>13829</v>
      </c>
      <c r="S1653" s="1" t="s">
        <v>1651</v>
      </c>
      <c r="T1653" s="1"/>
      <c r="U1653" s="1"/>
      <c r="V1653" s="1" t="s">
        <v>13839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8308</v>
      </c>
      <c r="H1654" s="1" t="s">
        <v>9893</v>
      </c>
      <c r="I1654" s="1" t="s">
        <v>11549</v>
      </c>
      <c r="J1654" s="1"/>
      <c r="K1654" s="1" t="s">
        <v>18128</v>
      </c>
      <c r="L1654" s="1" t="s">
        <v>1652</v>
      </c>
      <c r="M1654" s="1" t="s">
        <v>13222</v>
      </c>
      <c r="N1654" s="1" t="s">
        <v>13242</v>
      </c>
      <c r="O1654" s="1" t="s">
        <v>1652</v>
      </c>
      <c r="P1654" s="1" t="s">
        <v>18553</v>
      </c>
      <c r="Q1654" s="1" t="s">
        <v>19381</v>
      </c>
      <c r="R1654" s="1" t="s">
        <v>13829</v>
      </c>
      <c r="S1654" s="1" t="s">
        <v>1652</v>
      </c>
      <c r="T1654" s="1"/>
      <c r="U1654" s="1"/>
      <c r="V1654" s="1" t="s">
        <v>13839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8309</v>
      </c>
      <c r="H1655" s="1" t="s">
        <v>9894</v>
      </c>
      <c r="I1655" s="1" t="s">
        <v>11550</v>
      </c>
      <c r="J1655" s="1"/>
      <c r="K1655" s="1" t="s">
        <v>18128</v>
      </c>
      <c r="L1655" s="1" t="s">
        <v>1653</v>
      </c>
      <c r="M1655" s="1" t="s">
        <v>13223</v>
      </c>
      <c r="N1655" s="1" t="s">
        <v>13242</v>
      </c>
      <c r="O1655" s="1" t="s">
        <v>1653</v>
      </c>
      <c r="P1655" s="1" t="s">
        <v>18553</v>
      </c>
      <c r="Q1655" s="1" t="s">
        <v>19382</v>
      </c>
      <c r="R1655" s="1" t="s">
        <v>13829</v>
      </c>
      <c r="S1655" s="1" t="s">
        <v>1653</v>
      </c>
      <c r="T1655" s="1"/>
      <c r="U1655" s="1"/>
      <c r="V1655" s="1" t="s">
        <v>13839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8310</v>
      </c>
      <c r="H1656" s="1" t="s">
        <v>9895</v>
      </c>
      <c r="I1656" s="1" t="s">
        <v>11551</v>
      </c>
      <c r="J1656" s="1"/>
      <c r="K1656" s="1" t="s">
        <v>18128</v>
      </c>
      <c r="L1656" s="1" t="s">
        <v>1654</v>
      </c>
      <c r="M1656" s="1" t="s">
        <v>13224</v>
      </c>
      <c r="N1656" s="1" t="s">
        <v>13242</v>
      </c>
      <c r="O1656" s="1" t="s">
        <v>1654</v>
      </c>
      <c r="P1656" s="1" t="s">
        <v>18553</v>
      </c>
      <c r="Q1656" s="1" t="s">
        <v>19383</v>
      </c>
      <c r="R1656" s="1" t="s">
        <v>13829</v>
      </c>
      <c r="S1656" s="1" t="s">
        <v>1654</v>
      </c>
      <c r="T1656" s="1"/>
      <c r="U1656" s="1"/>
      <c r="V1656" s="1" t="s">
        <v>13839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8311</v>
      </c>
      <c r="H1657" s="1" t="s">
        <v>9896</v>
      </c>
      <c r="I1657" s="1" t="s">
        <v>11552</v>
      </c>
      <c r="J1657" s="1"/>
      <c r="K1657" s="1" t="s">
        <v>18128</v>
      </c>
      <c r="L1657" s="1" t="s">
        <v>1655</v>
      </c>
      <c r="M1657" s="1" t="s">
        <v>13225</v>
      </c>
      <c r="N1657" s="1" t="s">
        <v>13242</v>
      </c>
      <c r="O1657" s="1" t="s">
        <v>1655</v>
      </c>
      <c r="P1657" s="1" t="s">
        <v>18553</v>
      </c>
      <c r="Q1657" s="1" t="s">
        <v>19384</v>
      </c>
      <c r="R1657" s="1" t="s">
        <v>13829</v>
      </c>
      <c r="S1657" s="1" t="s">
        <v>1655</v>
      </c>
      <c r="T1657" s="1"/>
      <c r="U1657" s="1"/>
      <c r="V1657" s="1" t="s">
        <v>13839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8312</v>
      </c>
      <c r="H1658" s="1" t="s">
        <v>9897</v>
      </c>
      <c r="I1658" s="1" t="s">
        <v>11553</v>
      </c>
      <c r="J1658" s="1"/>
      <c r="K1658" s="1" t="s">
        <v>18128</v>
      </c>
      <c r="L1658" s="1" t="s">
        <v>1656</v>
      </c>
      <c r="M1658" s="1" t="s">
        <v>13226</v>
      </c>
      <c r="N1658" s="1" t="s">
        <v>13242</v>
      </c>
      <c r="O1658" s="1" t="s">
        <v>1656</v>
      </c>
      <c r="P1658" s="1" t="s">
        <v>18553</v>
      </c>
      <c r="Q1658" s="1" t="s">
        <v>19385</v>
      </c>
      <c r="R1658" s="1" t="s">
        <v>13829</v>
      </c>
      <c r="S1658" s="1" t="s">
        <v>1656</v>
      </c>
      <c r="T1658" s="1"/>
      <c r="U1658" s="1"/>
      <c r="V1658" s="1" t="s">
        <v>13839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8313</v>
      </c>
      <c r="H1659" s="1" t="s">
        <v>9898</v>
      </c>
      <c r="I1659" s="1" t="s">
        <v>11554</v>
      </c>
      <c r="J1659" s="1"/>
      <c r="K1659" s="1" t="s">
        <v>18128</v>
      </c>
      <c r="L1659" s="1" t="s">
        <v>1657</v>
      </c>
      <c r="M1659" s="1" t="s">
        <v>13227</v>
      </c>
      <c r="N1659" s="1" t="s">
        <v>13242</v>
      </c>
      <c r="O1659" s="1" t="s">
        <v>1657</v>
      </c>
      <c r="P1659" s="1" t="s">
        <v>18554</v>
      </c>
      <c r="Q1659" s="1" t="s">
        <v>18554</v>
      </c>
      <c r="R1659" s="1" t="s">
        <v>13829</v>
      </c>
      <c r="S1659" s="1" t="s">
        <v>1657</v>
      </c>
      <c r="T1659" s="1"/>
      <c r="U1659" s="1" t="s">
        <v>19815</v>
      </c>
      <c r="V1659" s="1" t="s">
        <v>13839</v>
      </c>
      <c r="W1659" s="1" t="s">
        <v>1657</v>
      </c>
      <c r="X1659" s="1" t="s">
        <v>19901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8314</v>
      </c>
      <c r="H1660" s="1" t="s">
        <v>9899</v>
      </c>
      <c r="I1660" s="1" t="s">
        <v>11555</v>
      </c>
      <c r="J1660" s="1"/>
      <c r="K1660" s="1" t="s">
        <v>18128</v>
      </c>
      <c r="L1660" s="1" t="s">
        <v>1658</v>
      </c>
      <c r="M1660" s="1" t="s">
        <v>13228</v>
      </c>
      <c r="N1660" s="1" t="s">
        <v>13242</v>
      </c>
      <c r="O1660" s="1" t="s">
        <v>1658</v>
      </c>
      <c r="P1660" s="1" t="s">
        <v>18554</v>
      </c>
      <c r="Q1660" s="1" t="s">
        <v>18554</v>
      </c>
      <c r="R1660" s="1" t="s">
        <v>13829</v>
      </c>
      <c r="S1660" s="1" t="s">
        <v>1658</v>
      </c>
      <c r="T1660" s="1"/>
      <c r="U1660" s="1"/>
      <c r="V1660" s="1" t="s">
        <v>13839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8315</v>
      </c>
      <c r="H1661" s="1" t="s">
        <v>9900</v>
      </c>
      <c r="I1661" s="1" t="s">
        <v>11556</v>
      </c>
      <c r="J1661" s="1"/>
      <c r="K1661" s="1" t="s">
        <v>18128</v>
      </c>
      <c r="L1661" s="1" t="s">
        <v>1659</v>
      </c>
      <c r="M1661" s="1" t="s">
        <v>13229</v>
      </c>
      <c r="N1661" s="1" t="s">
        <v>13242</v>
      </c>
      <c r="O1661" s="1" t="s">
        <v>1659</v>
      </c>
      <c r="P1661" s="1" t="s">
        <v>18554</v>
      </c>
      <c r="Q1661" s="1" t="s">
        <v>18554</v>
      </c>
      <c r="R1661" s="1" t="s">
        <v>13829</v>
      </c>
      <c r="S1661" s="1" t="s">
        <v>1659</v>
      </c>
      <c r="T1661" s="1"/>
      <c r="U1661" s="1"/>
      <c r="V1661" s="1" t="s">
        <v>13839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8316</v>
      </c>
      <c r="H1662" s="1" t="s">
        <v>9901</v>
      </c>
      <c r="I1662" s="1" t="s">
        <v>11557</v>
      </c>
      <c r="J1662" s="1"/>
      <c r="K1662" s="1" t="s">
        <v>18128</v>
      </c>
      <c r="L1662" s="1" t="s">
        <v>1660</v>
      </c>
      <c r="M1662" s="1" t="s">
        <v>13230</v>
      </c>
      <c r="N1662" s="1" t="s">
        <v>13242</v>
      </c>
      <c r="O1662" s="1" t="s">
        <v>1660</v>
      </c>
      <c r="P1662" s="1" t="s">
        <v>18554</v>
      </c>
      <c r="Q1662" s="1" t="s">
        <v>18554</v>
      </c>
      <c r="R1662" s="1" t="s">
        <v>13829</v>
      </c>
      <c r="S1662" s="1" t="s">
        <v>1660</v>
      </c>
      <c r="T1662" s="1"/>
      <c r="U1662" s="1"/>
      <c r="V1662" s="1" t="s">
        <v>13839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8317</v>
      </c>
      <c r="H1663" s="1" t="s">
        <v>9902</v>
      </c>
      <c r="I1663" s="1" t="s">
        <v>11558</v>
      </c>
      <c r="J1663" s="1"/>
      <c r="K1663" s="1" t="s">
        <v>18128</v>
      </c>
      <c r="L1663" s="1" t="s">
        <v>1661</v>
      </c>
      <c r="M1663" s="1" t="s">
        <v>13231</v>
      </c>
      <c r="N1663" s="1" t="s">
        <v>13242</v>
      </c>
      <c r="O1663" s="1" t="s">
        <v>1661</v>
      </c>
      <c r="P1663" s="1" t="s">
        <v>18554</v>
      </c>
      <c r="Q1663" s="1" t="s">
        <v>18554</v>
      </c>
      <c r="R1663" s="1" t="s">
        <v>13829</v>
      </c>
      <c r="S1663" s="1" t="s">
        <v>1661</v>
      </c>
      <c r="T1663" s="1"/>
      <c r="U1663" s="1"/>
      <c r="V1663" s="1" t="s">
        <v>13839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8318</v>
      </c>
      <c r="H1664" s="1" t="s">
        <v>9903</v>
      </c>
      <c r="I1664" s="1" t="s">
        <v>11559</v>
      </c>
      <c r="J1664" s="1"/>
      <c r="K1664" s="1" t="s">
        <v>18128</v>
      </c>
      <c r="L1664" s="1" t="s">
        <v>1662</v>
      </c>
      <c r="M1664" s="1" t="s">
        <v>13232</v>
      </c>
      <c r="N1664" s="1" t="s">
        <v>13242</v>
      </c>
      <c r="O1664" s="1" t="s">
        <v>1662</v>
      </c>
      <c r="P1664" s="1" t="s">
        <v>18554</v>
      </c>
      <c r="Q1664" s="1" t="s">
        <v>18554</v>
      </c>
      <c r="R1664" s="1" t="s">
        <v>13829</v>
      </c>
      <c r="S1664" s="1" t="s">
        <v>1662</v>
      </c>
      <c r="T1664" s="1"/>
      <c r="U1664" s="1"/>
      <c r="V1664" s="1" t="s">
        <v>13839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8319</v>
      </c>
      <c r="H1665" s="1" t="s">
        <v>9902</v>
      </c>
      <c r="I1665" s="1" t="s">
        <v>11560</v>
      </c>
      <c r="J1665" s="1"/>
      <c r="K1665" s="1" t="s">
        <v>18128</v>
      </c>
      <c r="L1665" s="1" t="s">
        <v>1663</v>
      </c>
      <c r="M1665" s="1" t="s">
        <v>13233</v>
      </c>
      <c r="N1665" s="1" t="s">
        <v>13242</v>
      </c>
      <c r="O1665" s="1" t="s">
        <v>1663</v>
      </c>
      <c r="P1665" s="1" t="s">
        <v>18555</v>
      </c>
      <c r="Q1665" s="1" t="s">
        <v>19386</v>
      </c>
      <c r="R1665" s="1" t="s">
        <v>13829</v>
      </c>
      <c r="S1665" s="1" t="s">
        <v>1663</v>
      </c>
      <c r="T1665" s="1" t="s">
        <v>19602</v>
      </c>
      <c r="U1665" s="1"/>
      <c r="V1665" s="1" t="s">
        <v>13839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8320</v>
      </c>
      <c r="H1666" s="1" t="s">
        <v>9904</v>
      </c>
      <c r="I1666" s="1" t="s">
        <v>11561</v>
      </c>
      <c r="J1666" s="1"/>
      <c r="K1666" s="1" t="s">
        <v>18128</v>
      </c>
      <c r="L1666" s="1" t="s">
        <v>1664</v>
      </c>
      <c r="M1666" s="1" t="s">
        <v>13234</v>
      </c>
      <c r="N1666" s="1" t="s">
        <v>13242</v>
      </c>
      <c r="O1666" s="1" t="s">
        <v>1664</v>
      </c>
      <c r="P1666" s="1" t="s">
        <v>18555</v>
      </c>
      <c r="Q1666" s="1" t="s">
        <v>19387</v>
      </c>
      <c r="R1666" s="1" t="s">
        <v>13829</v>
      </c>
      <c r="S1666" s="1" t="s">
        <v>1664</v>
      </c>
      <c r="T1666" s="1"/>
      <c r="U1666" s="1"/>
      <c r="V1666" s="1" t="s">
        <v>13839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8321</v>
      </c>
      <c r="H1667" s="1" t="s">
        <v>9905</v>
      </c>
      <c r="I1667" s="1" t="s">
        <v>11562</v>
      </c>
      <c r="J1667" s="1"/>
      <c r="K1667" s="1" t="s">
        <v>18128</v>
      </c>
      <c r="L1667" s="1" t="s">
        <v>1665</v>
      </c>
      <c r="M1667" s="1" t="s">
        <v>13235</v>
      </c>
      <c r="N1667" s="1" t="s">
        <v>13242</v>
      </c>
      <c r="O1667" s="1" t="s">
        <v>1665</v>
      </c>
      <c r="P1667" s="1" t="s">
        <v>18555</v>
      </c>
      <c r="Q1667" s="1" t="s">
        <v>19388</v>
      </c>
      <c r="R1667" s="1" t="s">
        <v>13829</v>
      </c>
      <c r="S1667" s="1" t="s">
        <v>1665</v>
      </c>
      <c r="T1667" s="1"/>
      <c r="U1667" s="1"/>
      <c r="V1667" s="1" t="s">
        <v>13839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8322</v>
      </c>
      <c r="H1668" s="1" t="s">
        <v>9906</v>
      </c>
      <c r="I1668" s="1" t="s">
        <v>11563</v>
      </c>
      <c r="J1668" s="1"/>
      <c r="K1668" s="1" t="s">
        <v>18128</v>
      </c>
      <c r="L1668" s="1" t="s">
        <v>1666</v>
      </c>
      <c r="M1668" s="1" t="s">
        <v>13236</v>
      </c>
      <c r="N1668" s="1" t="s">
        <v>13242</v>
      </c>
      <c r="O1668" s="1" t="s">
        <v>1666</v>
      </c>
      <c r="P1668" s="1" t="s">
        <v>18555</v>
      </c>
      <c r="Q1668" s="1" t="s">
        <v>19389</v>
      </c>
      <c r="R1668" s="1" t="s">
        <v>13829</v>
      </c>
      <c r="S1668" s="1" t="s">
        <v>1666</v>
      </c>
      <c r="T1668" s="1"/>
      <c r="U1668" s="1"/>
      <c r="V1668" s="1" t="s">
        <v>13839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8323</v>
      </c>
      <c r="H1669" s="1" t="s">
        <v>9907</v>
      </c>
      <c r="I1669" s="1" t="s">
        <v>11564</v>
      </c>
      <c r="J1669" s="1"/>
      <c r="K1669" s="1" t="s">
        <v>18128</v>
      </c>
      <c r="L1669" s="1" t="s">
        <v>1667</v>
      </c>
      <c r="M1669" s="1" t="s">
        <v>13237</v>
      </c>
      <c r="N1669" s="1" t="s">
        <v>13242</v>
      </c>
      <c r="O1669" s="1" t="s">
        <v>1667</v>
      </c>
      <c r="P1669" s="1" t="s">
        <v>18555</v>
      </c>
      <c r="Q1669" s="1" t="s">
        <v>19390</v>
      </c>
      <c r="R1669" s="1" t="s">
        <v>13829</v>
      </c>
      <c r="S1669" s="1" t="s">
        <v>1667</v>
      </c>
      <c r="T1669" s="1"/>
      <c r="U1669" s="1"/>
      <c r="V1669" s="1" t="s">
        <v>13839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8324</v>
      </c>
      <c r="H1670" s="1" t="s">
        <v>9908</v>
      </c>
      <c r="I1670" s="1" t="s">
        <v>11565</v>
      </c>
      <c r="J1670" s="1"/>
      <c r="K1670" s="1" t="s">
        <v>18128</v>
      </c>
      <c r="L1670" s="1" t="s">
        <v>1668</v>
      </c>
      <c r="M1670" s="1" t="s">
        <v>13238</v>
      </c>
      <c r="N1670" s="1" t="s">
        <v>13242</v>
      </c>
      <c r="O1670" s="1" t="s">
        <v>1668</v>
      </c>
      <c r="P1670" s="1" t="s">
        <v>18556</v>
      </c>
      <c r="Q1670" s="1" t="s">
        <v>18556</v>
      </c>
      <c r="R1670" s="1" t="s">
        <v>13829</v>
      </c>
      <c r="S1670" s="1" t="s">
        <v>1668</v>
      </c>
      <c r="T1670" s="1"/>
      <c r="U1670" s="1" t="s">
        <v>19816</v>
      </c>
      <c r="V1670" s="1" t="s">
        <v>13839</v>
      </c>
      <c r="W1670" s="1" t="s">
        <v>1668</v>
      </c>
      <c r="X1670" s="1"/>
      <c r="Y1670" t="s">
        <v>20030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8325</v>
      </c>
      <c r="H1671" s="1" t="s">
        <v>9909</v>
      </c>
      <c r="I1671" s="1" t="s">
        <v>11566</v>
      </c>
      <c r="J1671" s="1"/>
      <c r="K1671" s="1" t="s">
        <v>18128</v>
      </c>
      <c r="L1671" s="1" t="s">
        <v>1669</v>
      </c>
      <c r="M1671" s="1" t="s">
        <v>13239</v>
      </c>
      <c r="N1671" s="1" t="s">
        <v>13242</v>
      </c>
      <c r="O1671" s="1" t="s">
        <v>1669</v>
      </c>
      <c r="P1671" s="1" t="s">
        <v>18556</v>
      </c>
      <c r="Q1671" s="1" t="s">
        <v>18556</v>
      </c>
      <c r="R1671" s="1" t="s">
        <v>13829</v>
      </c>
      <c r="S1671" s="1" t="s">
        <v>1669</v>
      </c>
      <c r="T1671" s="1"/>
      <c r="U1671" s="1"/>
      <c r="V1671" s="1" t="s">
        <v>13839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8326</v>
      </c>
      <c r="H1672" s="1" t="s">
        <v>9910</v>
      </c>
      <c r="I1672" s="1" t="s">
        <v>11567</v>
      </c>
      <c r="J1672" s="1"/>
      <c r="K1672" s="1" t="s">
        <v>18128</v>
      </c>
      <c r="L1672" s="1" t="s">
        <v>1670</v>
      </c>
      <c r="M1672" s="1" t="s">
        <v>13240</v>
      </c>
      <c r="N1672" s="1" t="s">
        <v>13242</v>
      </c>
      <c r="O1672" s="1" t="s">
        <v>1670</v>
      </c>
      <c r="P1672" s="1" t="s">
        <v>18556</v>
      </c>
      <c r="Q1672" s="1" t="s">
        <v>18556</v>
      </c>
      <c r="R1672" s="1" t="s">
        <v>13829</v>
      </c>
      <c r="S1672" s="1" t="s">
        <v>1670</v>
      </c>
      <c r="T1672" s="1"/>
      <c r="U1672" s="1"/>
      <c r="V1672" s="1" t="s">
        <v>13839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8327</v>
      </c>
      <c r="H1673" s="1" t="s">
        <v>9911</v>
      </c>
      <c r="I1673" s="1" t="s">
        <v>11568</v>
      </c>
      <c r="J1673" s="1"/>
      <c r="K1673" s="1" t="s">
        <v>18128</v>
      </c>
      <c r="L1673" s="1" t="s">
        <v>1671</v>
      </c>
      <c r="M1673" s="1" t="s">
        <v>13241</v>
      </c>
      <c r="N1673" s="1" t="s">
        <v>13242</v>
      </c>
      <c r="O1673" s="1" t="s">
        <v>1671</v>
      </c>
      <c r="P1673" s="1" t="s">
        <v>18556</v>
      </c>
      <c r="Q1673" s="1" t="s">
        <v>18556</v>
      </c>
      <c r="R1673" s="1" t="s">
        <v>13829</v>
      </c>
      <c r="S1673" s="1" t="s">
        <v>1671</v>
      </c>
      <c r="T1673" s="1"/>
      <c r="U1673" s="1"/>
      <c r="V1673" s="1" t="s">
        <v>13839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13850</v>
      </c>
      <c r="B1696" s="1" t="s">
        <v>13860</v>
      </c>
      <c r="C1696" s="1" t="s">
        <v>13861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8328</v>
      </c>
      <c r="I2" s="1" t="s">
        <v>9912</v>
      </c>
      <c r="J2" s="1" t="s">
        <v>11569</v>
      </c>
      <c r="K2" s="1" t="s">
        <v>23469</v>
      </c>
      <c r="L2" s="1" t="s">
        <v>1714</v>
      </c>
      <c r="M2" s="1" t="s">
        <v>1715</v>
      </c>
      <c r="N2" s="1" t="s">
        <v>13242</v>
      </c>
      <c r="O2" s="1" t="s">
        <v>1714</v>
      </c>
      <c r="P2" s="1" t="s">
        <v>13243</v>
      </c>
      <c r="Q2" s="1" t="s">
        <v>13252</v>
      </c>
      <c r="R2" s="1" t="s">
        <v>13829</v>
      </c>
      <c r="S2" s="1" t="s">
        <v>1714</v>
      </c>
      <c r="T2" s="1" t="s">
        <v>13830</v>
      </c>
      <c r="U2" s="1" t="s">
        <v>13835</v>
      </c>
      <c r="V2" s="1" t="s">
        <v>13839</v>
      </c>
      <c r="W2" s="1" t="s">
        <v>1714</v>
      </c>
      <c r="X2" s="1" t="s">
        <v>13840</v>
      </c>
      <c r="Y2" t="s">
        <v>13842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20057</v>
      </c>
      <c r="F3" s="1" t="s">
        <v>20930</v>
      </c>
      <c r="G3" s="1" t="s">
        <v>21782</v>
      </c>
      <c r="H3" s="1" t="s">
        <v>22642</v>
      </c>
      <c r="I3" s="1" t="s">
        <v>9913</v>
      </c>
      <c r="J3" s="1"/>
      <c r="K3" s="1" t="s">
        <v>23469</v>
      </c>
      <c r="L3" s="1" t="s">
        <v>1</v>
      </c>
      <c r="M3" s="1" t="s">
        <v>11571</v>
      </c>
      <c r="N3" s="1" t="s">
        <v>13242</v>
      </c>
      <c r="O3" s="1" t="s">
        <v>1</v>
      </c>
      <c r="P3" s="1" t="s">
        <v>13244</v>
      </c>
      <c r="Q3" s="1" t="s">
        <v>13244</v>
      </c>
      <c r="R3" s="1" t="s">
        <v>13829</v>
      </c>
      <c r="S3" s="1" t="s">
        <v>1</v>
      </c>
      <c r="T3" s="1"/>
      <c r="U3" s="1"/>
      <c r="V3" s="1" t="s">
        <v>13839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20058</v>
      </c>
      <c r="F4" s="1" t="s">
        <v>20058</v>
      </c>
      <c r="G4" s="1" t="s">
        <v>21783</v>
      </c>
      <c r="H4" s="1" t="s">
        <v>22643</v>
      </c>
      <c r="I4" s="1" t="s">
        <v>9914</v>
      </c>
      <c r="J4" s="1"/>
      <c r="K4" s="1" t="s">
        <v>23469</v>
      </c>
      <c r="L4" s="1" t="s">
        <v>2</v>
      </c>
      <c r="M4" s="1" t="s">
        <v>11572</v>
      </c>
      <c r="N4" s="1" t="s">
        <v>13242</v>
      </c>
      <c r="O4" s="1" t="s">
        <v>2</v>
      </c>
      <c r="P4" s="1" t="s">
        <v>13244</v>
      </c>
      <c r="Q4" s="1" t="s">
        <v>13244</v>
      </c>
      <c r="R4" s="1" t="s">
        <v>13829</v>
      </c>
      <c r="S4" s="1" t="s">
        <v>2</v>
      </c>
      <c r="T4" s="1"/>
      <c r="U4" s="1"/>
      <c r="V4" s="1" t="s">
        <v>13839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20059</v>
      </c>
      <c r="F5" s="1" t="s">
        <v>20931</v>
      </c>
      <c r="G5" s="1" t="s">
        <v>21784</v>
      </c>
      <c r="H5" s="1" t="s">
        <v>22644</v>
      </c>
      <c r="I5" s="1" t="s">
        <v>9915</v>
      </c>
      <c r="J5" s="1"/>
      <c r="K5" s="1" t="s">
        <v>23469</v>
      </c>
      <c r="L5" s="1" t="s">
        <v>3</v>
      </c>
      <c r="M5" s="1" t="s">
        <v>11573</v>
      </c>
      <c r="N5" s="1" t="s">
        <v>13242</v>
      </c>
      <c r="O5" s="1" t="s">
        <v>3</v>
      </c>
      <c r="P5" s="1" t="s">
        <v>13244</v>
      </c>
      <c r="Q5" s="1" t="s">
        <v>13244</v>
      </c>
      <c r="R5" s="1" t="s">
        <v>13829</v>
      </c>
      <c r="S5" s="1" t="s">
        <v>3</v>
      </c>
      <c r="T5" s="1"/>
      <c r="U5" s="1"/>
      <c r="V5" s="1" t="s">
        <v>13839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20060</v>
      </c>
      <c r="F6" s="1" t="s">
        <v>20932</v>
      </c>
      <c r="G6" s="1" t="s">
        <v>21785</v>
      </c>
      <c r="H6" s="1" t="s">
        <v>22645</v>
      </c>
      <c r="I6" s="1" t="s">
        <v>9916</v>
      </c>
      <c r="J6" s="1"/>
      <c r="K6" s="1" t="s">
        <v>23469</v>
      </c>
      <c r="L6" s="1" t="s">
        <v>4</v>
      </c>
      <c r="M6" s="1" t="s">
        <v>11574</v>
      </c>
      <c r="N6" s="1" t="s">
        <v>13242</v>
      </c>
      <c r="O6" s="1" t="s">
        <v>4</v>
      </c>
      <c r="P6" s="1" t="s">
        <v>13244</v>
      </c>
      <c r="Q6" s="1" t="s">
        <v>13244</v>
      </c>
      <c r="R6" s="1" t="s">
        <v>13829</v>
      </c>
      <c r="S6" s="1" t="s">
        <v>4</v>
      </c>
      <c r="T6" s="1"/>
      <c r="U6" s="1"/>
      <c r="V6" s="1" t="s">
        <v>13839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20061</v>
      </c>
      <c r="F7" s="1" t="s">
        <v>20933</v>
      </c>
      <c r="G7" s="1" t="s">
        <v>21786</v>
      </c>
      <c r="H7" s="1" t="s">
        <v>22646</v>
      </c>
      <c r="I7" s="1" t="s">
        <v>9917</v>
      </c>
      <c r="J7" s="1"/>
      <c r="K7" s="1" t="s">
        <v>23469</v>
      </c>
      <c r="L7" s="1" t="s">
        <v>5</v>
      </c>
      <c r="M7" s="1" t="s">
        <v>11575</v>
      </c>
      <c r="N7" s="1" t="s">
        <v>13242</v>
      </c>
      <c r="O7" s="1" t="s">
        <v>5</v>
      </c>
      <c r="P7" s="1" t="s">
        <v>13244</v>
      </c>
      <c r="Q7" s="1" t="s">
        <v>13244</v>
      </c>
      <c r="R7" s="1" t="s">
        <v>13829</v>
      </c>
      <c r="S7" s="1" t="s">
        <v>5</v>
      </c>
      <c r="T7" s="1"/>
      <c r="U7" s="1"/>
      <c r="V7" s="1" t="s">
        <v>13839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20062</v>
      </c>
      <c r="F8" s="1" t="s">
        <v>20934</v>
      </c>
      <c r="G8" s="1" t="s">
        <v>21787</v>
      </c>
      <c r="H8" s="1" t="s">
        <v>22647</v>
      </c>
      <c r="I8" s="1" t="s">
        <v>9918</v>
      </c>
      <c r="J8" s="1"/>
      <c r="K8" s="1" t="s">
        <v>23469</v>
      </c>
      <c r="L8" s="1" t="s">
        <v>6</v>
      </c>
      <c r="M8" s="1" t="s">
        <v>11576</v>
      </c>
      <c r="N8" s="1" t="s">
        <v>13242</v>
      </c>
      <c r="O8" s="1" t="s">
        <v>6</v>
      </c>
      <c r="P8" s="1" t="s">
        <v>13244</v>
      </c>
      <c r="Q8" s="1" t="s">
        <v>13244</v>
      </c>
      <c r="R8" s="1" t="s">
        <v>13829</v>
      </c>
      <c r="S8" s="1" t="s">
        <v>6</v>
      </c>
      <c r="T8" s="1"/>
      <c r="U8" s="1"/>
      <c r="V8" s="1" t="s">
        <v>13839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20063</v>
      </c>
      <c r="F9" s="1" t="s">
        <v>20063</v>
      </c>
      <c r="G9" s="1" t="s">
        <v>21788</v>
      </c>
      <c r="H9" s="1" t="s">
        <v>22648</v>
      </c>
      <c r="I9" s="1" t="s">
        <v>9919</v>
      </c>
      <c r="J9" s="1"/>
      <c r="K9" s="1" t="s">
        <v>23469</v>
      </c>
      <c r="L9" s="1" t="s">
        <v>7</v>
      </c>
      <c r="M9" s="1" t="s">
        <v>11577</v>
      </c>
      <c r="N9" s="1" t="s">
        <v>13242</v>
      </c>
      <c r="O9" s="1" t="s">
        <v>7</v>
      </c>
      <c r="P9" s="1" t="s">
        <v>13244</v>
      </c>
      <c r="Q9" s="1" t="s">
        <v>13244</v>
      </c>
      <c r="R9" s="1" t="s">
        <v>13829</v>
      </c>
      <c r="S9" s="1" t="s">
        <v>7</v>
      </c>
      <c r="T9" s="1"/>
      <c r="U9" s="1"/>
      <c r="V9" s="1" t="s">
        <v>13839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20064</v>
      </c>
      <c r="F10" s="1" t="s">
        <v>20935</v>
      </c>
      <c r="G10" s="1" t="s">
        <v>21789</v>
      </c>
      <c r="H10" s="1" t="s">
        <v>22649</v>
      </c>
      <c r="I10" s="1" t="s">
        <v>9920</v>
      </c>
      <c r="J10" s="1"/>
      <c r="K10" s="1" t="s">
        <v>23469</v>
      </c>
      <c r="L10" s="1" t="s">
        <v>8</v>
      </c>
      <c r="M10" s="1" t="s">
        <v>11578</v>
      </c>
      <c r="N10" s="1" t="s">
        <v>13242</v>
      </c>
      <c r="O10" s="1" t="s">
        <v>8</v>
      </c>
      <c r="P10" s="1" t="s">
        <v>13244</v>
      </c>
      <c r="Q10" s="1" t="s">
        <v>13244</v>
      </c>
      <c r="R10" s="1" t="s">
        <v>13829</v>
      </c>
      <c r="S10" s="1" t="s">
        <v>8</v>
      </c>
      <c r="T10" s="1"/>
      <c r="U10" s="1"/>
      <c r="V10" s="1" t="s">
        <v>13839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20065</v>
      </c>
      <c r="F11" s="1" t="s">
        <v>20936</v>
      </c>
      <c r="G11" s="1" t="s">
        <v>21790</v>
      </c>
      <c r="H11" s="1" t="s">
        <v>22650</v>
      </c>
      <c r="I11" s="1" t="s">
        <v>9921</v>
      </c>
      <c r="J11" s="1"/>
      <c r="K11" s="1" t="s">
        <v>23469</v>
      </c>
      <c r="L11" s="1" t="s">
        <v>9</v>
      </c>
      <c r="M11" s="1" t="s">
        <v>11579</v>
      </c>
      <c r="N11" s="1" t="s">
        <v>13242</v>
      </c>
      <c r="O11" s="1" t="s">
        <v>9</v>
      </c>
      <c r="P11" s="1" t="s">
        <v>13244</v>
      </c>
      <c r="Q11" s="1" t="s">
        <v>13244</v>
      </c>
      <c r="R11" s="1" t="s">
        <v>13829</v>
      </c>
      <c r="S11" s="1" t="s">
        <v>9</v>
      </c>
      <c r="T11" s="1"/>
      <c r="U11" s="1"/>
      <c r="V11" s="1" t="s">
        <v>13839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20066</v>
      </c>
      <c r="F12" s="1" t="s">
        <v>20937</v>
      </c>
      <c r="G12" s="1" t="s">
        <v>21791</v>
      </c>
      <c r="H12" s="1" t="s">
        <v>22651</v>
      </c>
      <c r="I12" s="1" t="s">
        <v>9922</v>
      </c>
      <c r="J12" s="1"/>
      <c r="K12" s="1" t="s">
        <v>23469</v>
      </c>
      <c r="L12" s="1" t="s">
        <v>10</v>
      </c>
      <c r="M12" s="1" t="s">
        <v>11580</v>
      </c>
      <c r="N12" s="1" t="s">
        <v>13242</v>
      </c>
      <c r="O12" s="1" t="s">
        <v>10</v>
      </c>
      <c r="P12" s="1" t="s">
        <v>13244</v>
      </c>
      <c r="Q12" s="1" t="s">
        <v>13244</v>
      </c>
      <c r="R12" s="1" t="s">
        <v>13829</v>
      </c>
      <c r="S12" s="1" t="s">
        <v>10</v>
      </c>
      <c r="T12" s="1"/>
      <c r="U12" s="1"/>
      <c r="V12" s="1" t="s">
        <v>13839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20067</v>
      </c>
      <c r="F13" s="1" t="s">
        <v>20938</v>
      </c>
      <c r="G13" s="1" t="s">
        <v>21792</v>
      </c>
      <c r="H13" s="1" t="s">
        <v>22652</v>
      </c>
      <c r="I13" s="1" t="s">
        <v>9923</v>
      </c>
      <c r="J13" s="1"/>
      <c r="K13" s="1" t="s">
        <v>23469</v>
      </c>
      <c r="L13" s="1" t="s">
        <v>11</v>
      </c>
      <c r="M13" s="1" t="s">
        <v>11581</v>
      </c>
      <c r="N13" s="1" t="s">
        <v>13242</v>
      </c>
      <c r="O13" s="1" t="s">
        <v>11</v>
      </c>
      <c r="P13" s="1" t="s">
        <v>13244</v>
      </c>
      <c r="Q13" s="1" t="s">
        <v>13244</v>
      </c>
      <c r="R13" s="1" t="s">
        <v>13829</v>
      </c>
      <c r="S13" s="1" t="s">
        <v>11</v>
      </c>
      <c r="T13" s="1"/>
      <c r="U13" s="1"/>
      <c r="V13" s="1" t="s">
        <v>13839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20068</v>
      </c>
      <c r="F14" s="1" t="s">
        <v>20939</v>
      </c>
      <c r="G14" s="1" t="s">
        <v>21793</v>
      </c>
      <c r="H14" s="1" t="s">
        <v>22653</v>
      </c>
      <c r="I14" s="1" t="s">
        <v>9924</v>
      </c>
      <c r="J14" s="1"/>
      <c r="K14" s="1" t="s">
        <v>23469</v>
      </c>
      <c r="L14" s="1" t="s">
        <v>12</v>
      </c>
      <c r="M14" s="1" t="s">
        <v>11582</v>
      </c>
      <c r="N14" s="1" t="s">
        <v>13242</v>
      </c>
      <c r="O14" s="1" t="s">
        <v>12</v>
      </c>
      <c r="P14" s="1" t="s">
        <v>13244</v>
      </c>
      <c r="Q14" s="1" t="s">
        <v>13244</v>
      </c>
      <c r="R14" s="1" t="s">
        <v>13829</v>
      </c>
      <c r="S14" s="1" t="s">
        <v>12</v>
      </c>
      <c r="T14" s="1"/>
      <c r="U14" s="1"/>
      <c r="V14" s="1" t="s">
        <v>13839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20069</v>
      </c>
      <c r="F15" s="1" t="s">
        <v>20940</v>
      </c>
      <c r="G15" s="1" t="s">
        <v>21794</v>
      </c>
      <c r="H15" s="1" t="s">
        <v>22654</v>
      </c>
      <c r="I15" s="1" t="s">
        <v>9925</v>
      </c>
      <c r="J15" s="1"/>
      <c r="K15" s="1" t="s">
        <v>23469</v>
      </c>
      <c r="L15" s="1" t="s">
        <v>13</v>
      </c>
      <c r="M15" s="1" t="s">
        <v>11583</v>
      </c>
      <c r="N15" s="1" t="s">
        <v>13242</v>
      </c>
      <c r="O15" s="1" t="s">
        <v>13</v>
      </c>
      <c r="P15" s="1" t="s">
        <v>13244</v>
      </c>
      <c r="Q15" s="1" t="s">
        <v>13244</v>
      </c>
      <c r="R15" s="1" t="s">
        <v>13829</v>
      </c>
      <c r="S15" s="1" t="s">
        <v>13</v>
      </c>
      <c r="T15" s="1"/>
      <c r="U15" s="1"/>
      <c r="V15" s="1" t="s">
        <v>13839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13872</v>
      </c>
      <c r="F16" s="1" t="s">
        <v>14964</v>
      </c>
      <c r="G16" s="1" t="s">
        <v>16032</v>
      </c>
      <c r="H16" s="1" t="s">
        <v>17103</v>
      </c>
      <c r="I16" s="1" t="s">
        <v>9926</v>
      </c>
      <c r="J16" s="1"/>
      <c r="K16" s="1" t="s">
        <v>23469</v>
      </c>
      <c r="L16" s="1" t="s">
        <v>14</v>
      </c>
      <c r="M16" s="1" t="s">
        <v>11584</v>
      </c>
      <c r="N16" s="1" t="s">
        <v>13242</v>
      </c>
      <c r="O16" s="1" t="s">
        <v>14</v>
      </c>
      <c r="P16" s="1" t="s">
        <v>13244</v>
      </c>
      <c r="Q16" s="1" t="s">
        <v>13244</v>
      </c>
      <c r="R16" s="1" t="s">
        <v>13829</v>
      </c>
      <c r="S16" s="1" t="s">
        <v>14</v>
      </c>
      <c r="T16" s="1"/>
      <c r="U16" s="1"/>
      <c r="V16" s="1" t="s">
        <v>13839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20070</v>
      </c>
      <c r="F17" s="1" t="s">
        <v>20941</v>
      </c>
      <c r="G17" s="1" t="s">
        <v>21795</v>
      </c>
      <c r="H17" s="1" t="s">
        <v>22655</v>
      </c>
      <c r="I17" s="1" t="s">
        <v>9927</v>
      </c>
      <c r="J17" s="1"/>
      <c r="K17" s="1" t="s">
        <v>23469</v>
      </c>
      <c r="L17" s="1" t="s">
        <v>15</v>
      </c>
      <c r="M17" s="1" t="s">
        <v>11585</v>
      </c>
      <c r="N17" s="1" t="s">
        <v>13242</v>
      </c>
      <c r="O17" s="1" t="s">
        <v>15</v>
      </c>
      <c r="P17" s="1" t="s">
        <v>13244</v>
      </c>
      <c r="Q17" s="1" t="s">
        <v>13244</v>
      </c>
      <c r="R17" s="1" t="s">
        <v>13829</v>
      </c>
      <c r="S17" s="1" t="s">
        <v>15</v>
      </c>
      <c r="T17" s="1"/>
      <c r="U17" s="1"/>
      <c r="V17" s="1" t="s">
        <v>13839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20071</v>
      </c>
      <c r="F18" s="1" t="s">
        <v>20942</v>
      </c>
      <c r="G18" s="1" t="s">
        <v>21796</v>
      </c>
      <c r="H18" s="1" t="s">
        <v>22656</v>
      </c>
      <c r="I18" s="1" t="s">
        <v>9928</v>
      </c>
      <c r="J18" s="1"/>
      <c r="K18" s="1" t="s">
        <v>23469</v>
      </c>
      <c r="L18" s="1" t="s">
        <v>16</v>
      </c>
      <c r="M18" s="1" t="s">
        <v>11586</v>
      </c>
      <c r="N18" s="1" t="s">
        <v>13242</v>
      </c>
      <c r="O18" s="1" t="s">
        <v>16</v>
      </c>
      <c r="P18" s="1" t="s">
        <v>13244</v>
      </c>
      <c r="Q18" s="1" t="s">
        <v>13244</v>
      </c>
      <c r="R18" s="1" t="s">
        <v>13829</v>
      </c>
      <c r="S18" s="1" t="s">
        <v>16</v>
      </c>
      <c r="T18" s="1"/>
      <c r="U18" s="1"/>
      <c r="V18" s="1" t="s">
        <v>13839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20072</v>
      </c>
      <c r="F19" s="1" t="s">
        <v>20943</v>
      </c>
      <c r="G19" s="1" t="s">
        <v>20072</v>
      </c>
      <c r="H19" s="1" t="s">
        <v>22657</v>
      </c>
      <c r="I19" s="1" t="s">
        <v>9929</v>
      </c>
      <c r="J19" s="1"/>
      <c r="K19" s="1" t="s">
        <v>23469</v>
      </c>
      <c r="L19" s="1" t="s">
        <v>17</v>
      </c>
      <c r="M19" s="1" t="s">
        <v>11587</v>
      </c>
      <c r="N19" s="1" t="s">
        <v>13242</v>
      </c>
      <c r="O19" s="1" t="s">
        <v>17</v>
      </c>
      <c r="P19" s="1" t="s">
        <v>13244</v>
      </c>
      <c r="Q19" s="1" t="s">
        <v>13244</v>
      </c>
      <c r="R19" s="1" t="s">
        <v>13829</v>
      </c>
      <c r="S19" s="1" t="s">
        <v>17</v>
      </c>
      <c r="T19" s="1"/>
      <c r="U19" s="1"/>
      <c r="V19" s="1" t="s">
        <v>13839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13876</v>
      </c>
      <c r="F20" s="1" t="s">
        <v>14968</v>
      </c>
      <c r="G20" s="1" t="s">
        <v>16035</v>
      </c>
      <c r="H20" s="1" t="s">
        <v>17107</v>
      </c>
      <c r="I20" s="1" t="s">
        <v>9930</v>
      </c>
      <c r="J20" s="1"/>
      <c r="K20" s="1" t="s">
        <v>23469</v>
      </c>
      <c r="L20" s="1" t="s">
        <v>18</v>
      </c>
      <c r="M20" s="1" t="s">
        <v>11588</v>
      </c>
      <c r="N20" s="1" t="s">
        <v>13242</v>
      </c>
      <c r="O20" s="1" t="s">
        <v>18</v>
      </c>
      <c r="P20" s="1" t="s">
        <v>13244</v>
      </c>
      <c r="Q20" s="1" t="s">
        <v>13244</v>
      </c>
      <c r="R20" s="1" t="s">
        <v>13829</v>
      </c>
      <c r="S20" s="1" t="s">
        <v>18</v>
      </c>
      <c r="T20" s="1"/>
      <c r="U20" s="1"/>
      <c r="V20" s="1" t="s">
        <v>13839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20073</v>
      </c>
      <c r="F21" s="1" t="s">
        <v>20944</v>
      </c>
      <c r="G21" s="1" t="s">
        <v>21797</v>
      </c>
      <c r="H21" s="1" t="s">
        <v>22658</v>
      </c>
      <c r="I21" s="1" t="s">
        <v>9931</v>
      </c>
      <c r="J21" s="1"/>
      <c r="K21" s="1" t="s">
        <v>23469</v>
      </c>
      <c r="L21" s="1" t="s">
        <v>19</v>
      </c>
      <c r="M21" s="1" t="s">
        <v>11589</v>
      </c>
      <c r="N21" s="1" t="s">
        <v>13242</v>
      </c>
      <c r="O21" s="1" t="s">
        <v>19</v>
      </c>
      <c r="P21" s="1" t="s">
        <v>13244</v>
      </c>
      <c r="Q21" s="1" t="s">
        <v>13244</v>
      </c>
      <c r="R21" s="1" t="s">
        <v>13829</v>
      </c>
      <c r="S21" s="1" t="s">
        <v>19</v>
      </c>
      <c r="T21" s="1"/>
      <c r="U21" s="1"/>
      <c r="V21" s="1" t="s">
        <v>13839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20074</v>
      </c>
      <c r="F22" s="1" t="s">
        <v>20945</v>
      </c>
      <c r="G22" s="1" t="s">
        <v>21798</v>
      </c>
      <c r="H22" s="1" t="s">
        <v>22659</v>
      </c>
      <c r="I22" s="1" t="s">
        <v>9932</v>
      </c>
      <c r="J22" s="1"/>
      <c r="K22" s="1" t="s">
        <v>23469</v>
      </c>
      <c r="L22" s="1" t="s">
        <v>20</v>
      </c>
      <c r="M22" s="1" t="s">
        <v>11590</v>
      </c>
      <c r="N22" s="1" t="s">
        <v>13242</v>
      </c>
      <c r="O22" s="1" t="s">
        <v>20</v>
      </c>
      <c r="P22" s="1" t="s">
        <v>13244</v>
      </c>
      <c r="Q22" s="1" t="s">
        <v>13244</v>
      </c>
      <c r="R22" s="1" t="s">
        <v>13829</v>
      </c>
      <c r="S22" s="1" t="s">
        <v>20</v>
      </c>
      <c r="T22" s="1"/>
      <c r="U22" s="1"/>
      <c r="V22" s="1" t="s">
        <v>13839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20075</v>
      </c>
      <c r="F23" s="1" t="s">
        <v>20946</v>
      </c>
      <c r="G23" s="1" t="s">
        <v>21799</v>
      </c>
      <c r="H23" s="1" t="s">
        <v>22660</v>
      </c>
      <c r="I23" s="1" t="s">
        <v>9933</v>
      </c>
      <c r="J23" s="1"/>
      <c r="K23" s="1" t="s">
        <v>23469</v>
      </c>
      <c r="L23" s="1" t="s">
        <v>21</v>
      </c>
      <c r="M23" s="1" t="s">
        <v>11591</v>
      </c>
      <c r="N23" s="1" t="s">
        <v>13242</v>
      </c>
      <c r="O23" s="1" t="s">
        <v>21</v>
      </c>
      <c r="P23" s="1" t="s">
        <v>13244</v>
      </c>
      <c r="Q23" s="1" t="s">
        <v>13244</v>
      </c>
      <c r="R23" s="1" t="s">
        <v>13829</v>
      </c>
      <c r="S23" s="1" t="s">
        <v>21</v>
      </c>
      <c r="T23" s="1"/>
      <c r="U23" s="1"/>
      <c r="V23" s="1" t="s">
        <v>13839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20076</v>
      </c>
      <c r="F24" s="1" t="s">
        <v>20947</v>
      </c>
      <c r="G24" s="1" t="s">
        <v>21800</v>
      </c>
      <c r="H24" s="1" t="s">
        <v>22661</v>
      </c>
      <c r="I24" s="1" t="s">
        <v>9934</v>
      </c>
      <c r="J24" s="1"/>
      <c r="K24" s="1" t="s">
        <v>23469</v>
      </c>
      <c r="L24" s="1" t="s">
        <v>22</v>
      </c>
      <c r="M24" s="1" t="s">
        <v>11592</v>
      </c>
      <c r="N24" s="1" t="s">
        <v>13242</v>
      </c>
      <c r="O24" s="1" t="s">
        <v>22</v>
      </c>
      <c r="P24" s="1" t="s">
        <v>13244</v>
      </c>
      <c r="Q24" s="1" t="s">
        <v>13244</v>
      </c>
      <c r="R24" s="1" t="s">
        <v>13829</v>
      </c>
      <c r="S24" s="1" t="s">
        <v>22</v>
      </c>
      <c r="T24" s="1"/>
      <c r="U24" s="1"/>
      <c r="V24" s="1" t="s">
        <v>13839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20077</v>
      </c>
      <c r="F25" s="1" t="s">
        <v>20948</v>
      </c>
      <c r="G25" s="1" t="s">
        <v>21801</v>
      </c>
      <c r="H25" s="1" t="s">
        <v>22657</v>
      </c>
      <c r="I25" s="1" t="s">
        <v>9935</v>
      </c>
      <c r="J25" s="1"/>
      <c r="K25" s="1" t="s">
        <v>23469</v>
      </c>
      <c r="L25" s="1" t="s">
        <v>23</v>
      </c>
      <c r="M25" s="1" t="s">
        <v>11593</v>
      </c>
      <c r="N25" s="1" t="s">
        <v>13242</v>
      </c>
      <c r="O25" s="1" t="s">
        <v>23</v>
      </c>
      <c r="P25" s="1" t="s">
        <v>13244</v>
      </c>
      <c r="Q25" s="1" t="s">
        <v>13244</v>
      </c>
      <c r="R25" s="1" t="s">
        <v>13829</v>
      </c>
      <c r="S25" s="1" t="s">
        <v>23</v>
      </c>
      <c r="T25" s="1"/>
      <c r="U25" s="1"/>
      <c r="V25" s="1" t="s">
        <v>13839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20078</v>
      </c>
      <c r="F26" s="1" t="s">
        <v>20949</v>
      </c>
      <c r="G26" s="1" t="s">
        <v>21802</v>
      </c>
      <c r="H26" s="1" t="s">
        <v>22662</v>
      </c>
      <c r="I26" s="1" t="s">
        <v>9936</v>
      </c>
      <c r="J26" s="1"/>
      <c r="K26" s="1" t="s">
        <v>23469</v>
      </c>
      <c r="L26" s="1" t="s">
        <v>24</v>
      </c>
      <c r="M26" s="1" t="s">
        <v>11594</v>
      </c>
      <c r="N26" s="1" t="s">
        <v>13242</v>
      </c>
      <c r="O26" s="1" t="s">
        <v>24</v>
      </c>
      <c r="P26" s="1" t="s">
        <v>13244</v>
      </c>
      <c r="Q26" s="1" t="s">
        <v>13244</v>
      </c>
      <c r="R26" s="1" t="s">
        <v>13829</v>
      </c>
      <c r="S26" s="1" t="s">
        <v>24</v>
      </c>
      <c r="T26" s="1"/>
      <c r="U26" s="1"/>
      <c r="V26" s="1" t="s">
        <v>13839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20079</v>
      </c>
      <c r="F27" s="1" t="s">
        <v>20950</v>
      </c>
      <c r="G27" s="1" t="s">
        <v>21803</v>
      </c>
      <c r="H27" s="1" t="s">
        <v>22663</v>
      </c>
      <c r="I27" s="1" t="s">
        <v>9937</v>
      </c>
      <c r="J27" s="1"/>
      <c r="K27" s="1" t="s">
        <v>23469</v>
      </c>
      <c r="L27" s="1" t="s">
        <v>25</v>
      </c>
      <c r="M27" s="1" t="s">
        <v>11595</v>
      </c>
      <c r="N27" s="1" t="s">
        <v>13242</v>
      </c>
      <c r="O27" s="1" t="s">
        <v>25</v>
      </c>
      <c r="P27" s="1" t="s">
        <v>13244</v>
      </c>
      <c r="Q27" s="1" t="s">
        <v>13244</v>
      </c>
      <c r="R27" s="1" t="s">
        <v>13829</v>
      </c>
      <c r="S27" s="1" t="s">
        <v>25</v>
      </c>
      <c r="T27" s="1"/>
      <c r="U27" s="1"/>
      <c r="V27" s="1" t="s">
        <v>13839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6712</v>
      </c>
      <c r="H28" s="1" t="s">
        <v>8353</v>
      </c>
      <c r="I28" s="1" t="s">
        <v>9938</v>
      </c>
      <c r="J28" s="1"/>
      <c r="K28" s="1" t="s">
        <v>23469</v>
      </c>
      <c r="L28" s="1" t="s">
        <v>26</v>
      </c>
      <c r="M28" s="1" t="s">
        <v>11596</v>
      </c>
      <c r="N28" s="1" t="s">
        <v>13242</v>
      </c>
      <c r="O28" s="1" t="s">
        <v>26</v>
      </c>
      <c r="P28" s="1" t="s">
        <v>13244</v>
      </c>
      <c r="Q28" s="1" t="s">
        <v>13244</v>
      </c>
      <c r="R28" s="1" t="s">
        <v>13829</v>
      </c>
      <c r="S28" s="1" t="s">
        <v>26</v>
      </c>
      <c r="T28" s="1"/>
      <c r="U28" s="1"/>
      <c r="V28" s="1" t="s">
        <v>13839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20080</v>
      </c>
      <c r="F29" s="1" t="s">
        <v>20951</v>
      </c>
      <c r="G29" s="1" t="s">
        <v>21804</v>
      </c>
      <c r="H29" s="1" t="s">
        <v>22664</v>
      </c>
      <c r="I29" s="1" t="s">
        <v>9939</v>
      </c>
      <c r="J29" s="1"/>
      <c r="K29" s="1" t="s">
        <v>23469</v>
      </c>
      <c r="L29" s="1" t="s">
        <v>27</v>
      </c>
      <c r="M29" s="1" t="s">
        <v>11597</v>
      </c>
      <c r="N29" s="1" t="s">
        <v>13242</v>
      </c>
      <c r="O29" s="1" t="s">
        <v>27</v>
      </c>
      <c r="P29" s="1" t="s">
        <v>13244</v>
      </c>
      <c r="Q29" s="1" t="s">
        <v>13244</v>
      </c>
      <c r="R29" s="1" t="s">
        <v>13829</v>
      </c>
      <c r="S29" s="1" t="s">
        <v>27</v>
      </c>
      <c r="T29" s="1"/>
      <c r="U29" s="1"/>
      <c r="V29" s="1" t="s">
        <v>13839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13882</v>
      </c>
      <c r="F30" s="1" t="s">
        <v>14974</v>
      </c>
      <c r="G30" s="1" t="s">
        <v>16041</v>
      </c>
      <c r="H30" s="1" t="s">
        <v>17112</v>
      </c>
      <c r="I30" s="1" t="s">
        <v>9940</v>
      </c>
      <c r="J30" s="1"/>
      <c r="K30" s="1" t="s">
        <v>23469</v>
      </c>
      <c r="L30" s="1" t="s">
        <v>28</v>
      </c>
      <c r="M30" s="1" t="s">
        <v>11598</v>
      </c>
      <c r="N30" s="1" t="s">
        <v>13242</v>
      </c>
      <c r="O30" s="1" t="s">
        <v>28</v>
      </c>
      <c r="P30" s="1" t="s">
        <v>13244</v>
      </c>
      <c r="Q30" s="1" t="s">
        <v>13244</v>
      </c>
      <c r="R30" s="1" t="s">
        <v>13829</v>
      </c>
      <c r="S30" s="1" t="s">
        <v>28</v>
      </c>
      <c r="T30" s="1"/>
      <c r="U30" s="1"/>
      <c r="V30" s="1" t="s">
        <v>13839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6715</v>
      </c>
      <c r="H31" s="1" t="s">
        <v>8356</v>
      </c>
      <c r="I31" s="1" t="s">
        <v>9941</v>
      </c>
      <c r="J31" s="1"/>
      <c r="K31" s="1" t="s">
        <v>23469</v>
      </c>
      <c r="L31" s="1" t="s">
        <v>29</v>
      </c>
      <c r="M31" s="1" t="s">
        <v>11599</v>
      </c>
      <c r="N31" s="1" t="s">
        <v>13242</v>
      </c>
      <c r="O31" s="1" t="s">
        <v>29</v>
      </c>
      <c r="P31" s="1" t="s">
        <v>13244</v>
      </c>
      <c r="Q31" s="1" t="s">
        <v>13244</v>
      </c>
      <c r="R31" s="1" t="s">
        <v>13829</v>
      </c>
      <c r="S31" s="1" t="s">
        <v>29</v>
      </c>
      <c r="T31" s="1"/>
      <c r="U31" s="1"/>
      <c r="V31" s="1" t="s">
        <v>13839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20081</v>
      </c>
      <c r="F32" s="1" t="s">
        <v>20952</v>
      </c>
      <c r="G32" s="1" t="s">
        <v>21805</v>
      </c>
      <c r="H32" s="1" t="s">
        <v>22665</v>
      </c>
      <c r="I32" s="1" t="s">
        <v>9942</v>
      </c>
      <c r="J32" s="1"/>
      <c r="K32" s="1" t="s">
        <v>23469</v>
      </c>
      <c r="L32" s="1" t="s">
        <v>30</v>
      </c>
      <c r="M32" s="1" t="s">
        <v>11600</v>
      </c>
      <c r="N32" s="1" t="s">
        <v>13242</v>
      </c>
      <c r="O32" s="1" t="s">
        <v>30</v>
      </c>
      <c r="P32" s="1" t="s">
        <v>13244</v>
      </c>
      <c r="Q32" s="1" t="s">
        <v>13244</v>
      </c>
      <c r="R32" s="1" t="s">
        <v>13829</v>
      </c>
      <c r="S32" s="1" t="s">
        <v>30</v>
      </c>
      <c r="T32" s="1"/>
      <c r="U32" s="1"/>
      <c r="V32" s="1" t="s">
        <v>13839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13885</v>
      </c>
      <c r="F33" s="1" t="s">
        <v>14977</v>
      </c>
      <c r="G33" s="1" t="s">
        <v>16044</v>
      </c>
      <c r="H33" s="1" t="s">
        <v>17115</v>
      </c>
      <c r="I33" s="1" t="s">
        <v>9943</v>
      </c>
      <c r="J33" s="1"/>
      <c r="K33" s="1" t="s">
        <v>23469</v>
      </c>
      <c r="L33" s="1" t="s">
        <v>31</v>
      </c>
      <c r="M33" s="1" t="s">
        <v>11601</v>
      </c>
      <c r="N33" s="1" t="s">
        <v>13242</v>
      </c>
      <c r="O33" s="1" t="s">
        <v>31</v>
      </c>
      <c r="P33" s="1" t="s">
        <v>13244</v>
      </c>
      <c r="Q33" s="1" t="s">
        <v>13244</v>
      </c>
      <c r="R33" s="1" t="s">
        <v>13829</v>
      </c>
      <c r="S33" s="1" t="s">
        <v>31</v>
      </c>
      <c r="T33" s="1"/>
      <c r="U33" s="1"/>
      <c r="V33" s="1" t="s">
        <v>13839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20082</v>
      </c>
      <c r="F34" s="1" t="s">
        <v>20953</v>
      </c>
      <c r="G34" s="1" t="s">
        <v>21806</v>
      </c>
      <c r="H34" s="1" t="s">
        <v>22666</v>
      </c>
      <c r="I34" s="1" t="s">
        <v>9944</v>
      </c>
      <c r="J34" s="1"/>
      <c r="K34" s="1" t="s">
        <v>23469</v>
      </c>
      <c r="L34" s="1" t="s">
        <v>32</v>
      </c>
      <c r="M34" s="1" t="s">
        <v>11602</v>
      </c>
      <c r="N34" s="1" t="s">
        <v>13242</v>
      </c>
      <c r="O34" s="1" t="s">
        <v>32</v>
      </c>
      <c r="P34" s="1" t="s">
        <v>13244</v>
      </c>
      <c r="Q34" s="1" t="s">
        <v>13244</v>
      </c>
      <c r="R34" s="1" t="s">
        <v>13829</v>
      </c>
      <c r="S34" s="1" t="s">
        <v>32</v>
      </c>
      <c r="T34" s="1"/>
      <c r="U34" s="1"/>
      <c r="V34" s="1" t="s">
        <v>13839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20083</v>
      </c>
      <c r="F35" s="1" t="s">
        <v>20954</v>
      </c>
      <c r="G35" s="1" t="s">
        <v>21807</v>
      </c>
      <c r="H35" s="1" t="s">
        <v>22667</v>
      </c>
      <c r="I35" s="1" t="s">
        <v>9945</v>
      </c>
      <c r="J35" s="1"/>
      <c r="K35" s="1" t="s">
        <v>23469</v>
      </c>
      <c r="L35" s="1" t="s">
        <v>33</v>
      </c>
      <c r="M35" s="1" t="s">
        <v>11603</v>
      </c>
      <c r="N35" s="1" t="s">
        <v>13242</v>
      </c>
      <c r="O35" s="1" t="s">
        <v>33</v>
      </c>
      <c r="P35" s="1" t="s">
        <v>13244</v>
      </c>
      <c r="Q35" s="1" t="s">
        <v>13244</v>
      </c>
      <c r="R35" s="1" t="s">
        <v>13829</v>
      </c>
      <c r="S35" s="1" t="s">
        <v>33</v>
      </c>
      <c r="T35" s="1"/>
      <c r="U35" s="1"/>
      <c r="V35" s="1" t="s">
        <v>13839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20084</v>
      </c>
      <c r="F36" s="1" t="s">
        <v>20955</v>
      </c>
      <c r="G36" s="1" t="s">
        <v>21808</v>
      </c>
      <c r="H36" s="1" t="s">
        <v>22668</v>
      </c>
      <c r="I36" s="1" t="s">
        <v>9946</v>
      </c>
      <c r="J36" s="1"/>
      <c r="K36" s="1" t="s">
        <v>23469</v>
      </c>
      <c r="L36" s="1" t="s">
        <v>34</v>
      </c>
      <c r="M36" s="1" t="s">
        <v>11604</v>
      </c>
      <c r="N36" s="1" t="s">
        <v>13242</v>
      </c>
      <c r="O36" s="1" t="s">
        <v>34</v>
      </c>
      <c r="P36" s="1" t="s">
        <v>13244</v>
      </c>
      <c r="Q36" s="1" t="s">
        <v>13244</v>
      </c>
      <c r="R36" s="1" t="s">
        <v>13829</v>
      </c>
      <c r="S36" s="1" t="s">
        <v>34</v>
      </c>
      <c r="T36" s="1"/>
      <c r="U36" s="1"/>
      <c r="V36" s="1" t="s">
        <v>13839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20085</v>
      </c>
      <c r="F37" s="1" t="s">
        <v>20956</v>
      </c>
      <c r="G37" s="1" t="s">
        <v>21809</v>
      </c>
      <c r="H37" s="1" t="s">
        <v>22669</v>
      </c>
      <c r="I37" s="1" t="s">
        <v>9947</v>
      </c>
      <c r="J37" s="1"/>
      <c r="K37" s="1" t="s">
        <v>23469</v>
      </c>
      <c r="L37" s="1" t="s">
        <v>35</v>
      </c>
      <c r="M37" s="1" t="s">
        <v>11605</v>
      </c>
      <c r="N37" s="1" t="s">
        <v>13242</v>
      </c>
      <c r="O37" s="1" t="s">
        <v>35</v>
      </c>
      <c r="P37" s="1" t="s">
        <v>13244</v>
      </c>
      <c r="Q37" s="1" t="s">
        <v>13244</v>
      </c>
      <c r="R37" s="1" t="s">
        <v>13829</v>
      </c>
      <c r="S37" s="1" t="s">
        <v>35</v>
      </c>
      <c r="T37" s="1"/>
      <c r="U37" s="1"/>
      <c r="V37" s="1" t="s">
        <v>13839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20086</v>
      </c>
      <c r="F38" s="1" t="s">
        <v>20957</v>
      </c>
      <c r="G38" s="1" t="s">
        <v>21810</v>
      </c>
      <c r="H38" s="1" t="s">
        <v>22670</v>
      </c>
      <c r="I38" s="1" t="s">
        <v>9948</v>
      </c>
      <c r="J38" s="1"/>
      <c r="K38" s="1" t="s">
        <v>23469</v>
      </c>
      <c r="L38" s="1" t="s">
        <v>36</v>
      </c>
      <c r="M38" s="1" t="s">
        <v>11606</v>
      </c>
      <c r="N38" s="1" t="s">
        <v>13242</v>
      </c>
      <c r="O38" s="1" t="s">
        <v>36</v>
      </c>
      <c r="P38" s="1" t="s">
        <v>13244</v>
      </c>
      <c r="Q38" s="1" t="s">
        <v>13244</v>
      </c>
      <c r="R38" s="1" t="s">
        <v>13829</v>
      </c>
      <c r="S38" s="1" t="s">
        <v>36</v>
      </c>
      <c r="T38" s="1"/>
      <c r="U38" s="1"/>
      <c r="V38" s="1" t="s">
        <v>13839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6723</v>
      </c>
      <c r="H39" s="1" t="s">
        <v>8364</v>
      </c>
      <c r="I39" s="1" t="s">
        <v>9949</v>
      </c>
      <c r="J39" s="1"/>
      <c r="K39" s="1" t="s">
        <v>23469</v>
      </c>
      <c r="L39" s="1" t="s">
        <v>37</v>
      </c>
      <c r="M39" s="1" t="s">
        <v>11607</v>
      </c>
      <c r="N39" s="1" t="s">
        <v>13242</v>
      </c>
      <c r="O39" s="1" t="s">
        <v>37</v>
      </c>
      <c r="P39" s="1" t="s">
        <v>13244</v>
      </c>
      <c r="Q39" s="1" t="s">
        <v>13244</v>
      </c>
      <c r="R39" s="1" t="s">
        <v>13829</v>
      </c>
      <c r="S39" s="1" t="s">
        <v>37</v>
      </c>
      <c r="T39" s="1"/>
      <c r="U39" s="1"/>
      <c r="V39" s="1" t="s">
        <v>13839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20087</v>
      </c>
      <c r="F40" s="1" t="s">
        <v>20958</v>
      </c>
      <c r="G40" s="1" t="s">
        <v>21811</v>
      </c>
      <c r="H40" s="1" t="s">
        <v>22671</v>
      </c>
      <c r="I40" s="1" t="s">
        <v>9950</v>
      </c>
      <c r="J40" s="1"/>
      <c r="K40" s="1" t="s">
        <v>23469</v>
      </c>
      <c r="L40" s="1" t="s">
        <v>38</v>
      </c>
      <c r="M40" s="1" t="s">
        <v>11608</v>
      </c>
      <c r="N40" s="1" t="s">
        <v>13242</v>
      </c>
      <c r="O40" s="1" t="s">
        <v>38</v>
      </c>
      <c r="P40" s="1" t="s">
        <v>13244</v>
      </c>
      <c r="Q40" s="1" t="s">
        <v>13244</v>
      </c>
      <c r="R40" s="1" t="s">
        <v>13829</v>
      </c>
      <c r="S40" s="1" t="s">
        <v>38</v>
      </c>
      <c r="T40" s="1"/>
      <c r="U40" s="1"/>
      <c r="V40" s="1" t="s">
        <v>13839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20088</v>
      </c>
      <c r="F41" s="1" t="s">
        <v>20959</v>
      </c>
      <c r="G41" s="1" t="s">
        <v>20088</v>
      </c>
      <c r="H41" s="1" t="s">
        <v>22672</v>
      </c>
      <c r="I41" s="1" t="s">
        <v>9951</v>
      </c>
      <c r="J41" s="1"/>
      <c r="K41" s="1" t="s">
        <v>23469</v>
      </c>
      <c r="L41" s="1" t="s">
        <v>39</v>
      </c>
      <c r="M41" s="1" t="s">
        <v>11609</v>
      </c>
      <c r="N41" s="1" t="s">
        <v>13242</v>
      </c>
      <c r="O41" s="1" t="s">
        <v>39</v>
      </c>
      <c r="P41" s="1" t="s">
        <v>13244</v>
      </c>
      <c r="Q41" s="1" t="s">
        <v>13244</v>
      </c>
      <c r="R41" s="1" t="s">
        <v>13829</v>
      </c>
      <c r="S41" s="1" t="s">
        <v>39</v>
      </c>
      <c r="T41" s="1"/>
      <c r="U41" s="1"/>
      <c r="V41" s="1" t="s">
        <v>13839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13891</v>
      </c>
      <c r="F42" s="1" t="s">
        <v>14983</v>
      </c>
      <c r="G42" s="1" t="s">
        <v>16049</v>
      </c>
      <c r="H42" s="1" t="s">
        <v>17121</v>
      </c>
      <c r="I42" s="1" t="s">
        <v>9952</v>
      </c>
      <c r="J42" s="1"/>
      <c r="K42" s="1" t="s">
        <v>23469</v>
      </c>
      <c r="L42" s="1" t="s">
        <v>40</v>
      </c>
      <c r="M42" s="1" t="s">
        <v>11610</v>
      </c>
      <c r="N42" s="1" t="s">
        <v>13242</v>
      </c>
      <c r="O42" s="1" t="s">
        <v>40</v>
      </c>
      <c r="P42" s="1" t="s">
        <v>13244</v>
      </c>
      <c r="Q42" s="1" t="s">
        <v>13244</v>
      </c>
      <c r="R42" s="1" t="s">
        <v>13829</v>
      </c>
      <c r="S42" s="1" t="s">
        <v>40</v>
      </c>
      <c r="T42" s="1"/>
      <c r="U42" s="1"/>
      <c r="V42" s="1" t="s">
        <v>13839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20089</v>
      </c>
      <c r="F43" s="1" t="s">
        <v>20960</v>
      </c>
      <c r="G43" s="1" t="s">
        <v>21812</v>
      </c>
      <c r="H43" s="1" t="s">
        <v>22673</v>
      </c>
      <c r="I43" s="1" t="s">
        <v>9953</v>
      </c>
      <c r="J43" s="1"/>
      <c r="K43" s="1" t="s">
        <v>23469</v>
      </c>
      <c r="L43" s="1" t="s">
        <v>41</v>
      </c>
      <c r="M43" s="1" t="s">
        <v>11611</v>
      </c>
      <c r="N43" s="1" t="s">
        <v>13242</v>
      </c>
      <c r="O43" s="1" t="s">
        <v>41</v>
      </c>
      <c r="P43" s="1" t="s">
        <v>13244</v>
      </c>
      <c r="Q43" s="1" t="s">
        <v>13244</v>
      </c>
      <c r="R43" s="1" t="s">
        <v>13829</v>
      </c>
      <c r="S43" s="1" t="s">
        <v>41</v>
      </c>
      <c r="T43" s="1"/>
      <c r="U43" s="1"/>
      <c r="V43" s="1" t="s">
        <v>13839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20090</v>
      </c>
      <c r="F44" s="1" t="s">
        <v>20961</v>
      </c>
      <c r="G44" s="1" t="s">
        <v>21813</v>
      </c>
      <c r="H44" s="1" t="s">
        <v>22674</v>
      </c>
      <c r="I44" s="1" t="s">
        <v>9954</v>
      </c>
      <c r="J44" s="1"/>
      <c r="K44" s="1" t="s">
        <v>23469</v>
      </c>
      <c r="L44" s="1" t="s">
        <v>42</v>
      </c>
      <c r="M44" s="1" t="s">
        <v>11612</v>
      </c>
      <c r="N44" s="1" t="s">
        <v>13242</v>
      </c>
      <c r="O44" s="1" t="s">
        <v>42</v>
      </c>
      <c r="P44" s="1" t="s">
        <v>13244</v>
      </c>
      <c r="Q44" s="1" t="s">
        <v>13244</v>
      </c>
      <c r="R44" s="1" t="s">
        <v>13829</v>
      </c>
      <c r="S44" s="1" t="s">
        <v>42</v>
      </c>
      <c r="T44" s="1"/>
      <c r="U44" s="1"/>
      <c r="V44" s="1" t="s">
        <v>13839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20091</v>
      </c>
      <c r="F45" s="1" t="s">
        <v>20962</v>
      </c>
      <c r="G45" s="1" t="s">
        <v>21814</v>
      </c>
      <c r="H45" s="1" t="s">
        <v>22675</v>
      </c>
      <c r="I45" s="1" t="s">
        <v>9955</v>
      </c>
      <c r="J45" s="1"/>
      <c r="K45" s="1" t="s">
        <v>23469</v>
      </c>
      <c r="L45" s="1" t="s">
        <v>43</v>
      </c>
      <c r="M45" s="1" t="s">
        <v>11613</v>
      </c>
      <c r="N45" s="1" t="s">
        <v>13242</v>
      </c>
      <c r="O45" s="1" t="s">
        <v>43</v>
      </c>
      <c r="P45" s="1" t="s">
        <v>13244</v>
      </c>
      <c r="Q45" s="1" t="s">
        <v>13244</v>
      </c>
      <c r="R45" s="1" t="s">
        <v>13829</v>
      </c>
      <c r="S45" s="1" t="s">
        <v>43</v>
      </c>
      <c r="T45" s="1"/>
      <c r="U45" s="1"/>
      <c r="V45" s="1" t="s">
        <v>13839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20092</v>
      </c>
      <c r="F46" s="1" t="s">
        <v>20963</v>
      </c>
      <c r="G46" s="1" t="s">
        <v>21815</v>
      </c>
      <c r="H46" s="1" t="s">
        <v>22676</v>
      </c>
      <c r="I46" s="1" t="s">
        <v>9956</v>
      </c>
      <c r="J46" s="1"/>
      <c r="K46" s="1" t="s">
        <v>23469</v>
      </c>
      <c r="L46" s="1" t="s">
        <v>44</v>
      </c>
      <c r="M46" s="1" t="s">
        <v>11614</v>
      </c>
      <c r="N46" s="1" t="s">
        <v>13242</v>
      </c>
      <c r="O46" s="1" t="s">
        <v>44</v>
      </c>
      <c r="P46" s="1" t="s">
        <v>13244</v>
      </c>
      <c r="Q46" s="1" t="s">
        <v>13244</v>
      </c>
      <c r="R46" s="1" t="s">
        <v>13829</v>
      </c>
      <c r="S46" s="1" t="s">
        <v>44</v>
      </c>
      <c r="T46" s="1"/>
      <c r="U46" s="1"/>
      <c r="V46" s="1" t="s">
        <v>13839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20093</v>
      </c>
      <c r="F47" s="1" t="s">
        <v>20964</v>
      </c>
      <c r="G47" s="1" t="s">
        <v>21816</v>
      </c>
      <c r="H47" s="1" t="s">
        <v>22677</v>
      </c>
      <c r="I47" s="1" t="s">
        <v>9957</v>
      </c>
      <c r="J47" s="1"/>
      <c r="K47" s="1" t="s">
        <v>23469</v>
      </c>
      <c r="L47" s="1" t="s">
        <v>45</v>
      </c>
      <c r="M47" s="1" t="s">
        <v>11615</v>
      </c>
      <c r="N47" s="1" t="s">
        <v>13242</v>
      </c>
      <c r="O47" s="1" t="s">
        <v>45</v>
      </c>
      <c r="P47" s="1" t="s">
        <v>13244</v>
      </c>
      <c r="Q47" s="1" t="s">
        <v>13244</v>
      </c>
      <c r="R47" s="1" t="s">
        <v>13829</v>
      </c>
      <c r="S47" s="1" t="s">
        <v>45</v>
      </c>
      <c r="T47" s="1"/>
      <c r="U47" s="1"/>
      <c r="V47" s="1" t="s">
        <v>13839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20094</v>
      </c>
      <c r="F48" s="1" t="s">
        <v>20965</v>
      </c>
      <c r="G48" s="1" t="s">
        <v>21817</v>
      </c>
      <c r="H48" s="1" t="s">
        <v>22678</v>
      </c>
      <c r="I48" s="1" t="s">
        <v>9958</v>
      </c>
      <c r="J48" s="1"/>
      <c r="K48" s="1" t="s">
        <v>23469</v>
      </c>
      <c r="L48" s="1" t="s">
        <v>46</v>
      </c>
      <c r="M48" s="1" t="s">
        <v>11616</v>
      </c>
      <c r="N48" s="1" t="s">
        <v>13242</v>
      </c>
      <c r="O48" s="1" t="s">
        <v>46</v>
      </c>
      <c r="P48" s="1" t="s">
        <v>13244</v>
      </c>
      <c r="Q48" s="1" t="s">
        <v>13244</v>
      </c>
      <c r="R48" s="1" t="s">
        <v>13829</v>
      </c>
      <c r="S48" s="1" t="s">
        <v>46</v>
      </c>
      <c r="T48" s="1"/>
      <c r="U48" s="1"/>
      <c r="V48" s="1" t="s">
        <v>13839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20095</v>
      </c>
      <c r="F49" s="1" t="s">
        <v>20966</v>
      </c>
      <c r="G49" s="1" t="s">
        <v>21818</v>
      </c>
      <c r="H49" s="1" t="s">
        <v>22679</v>
      </c>
      <c r="I49" s="1" t="s">
        <v>9959</v>
      </c>
      <c r="J49" s="1"/>
      <c r="K49" s="1" t="s">
        <v>23469</v>
      </c>
      <c r="L49" s="1" t="s">
        <v>47</v>
      </c>
      <c r="M49" s="1" t="s">
        <v>11617</v>
      </c>
      <c r="N49" s="1" t="s">
        <v>13242</v>
      </c>
      <c r="O49" s="1" t="s">
        <v>47</v>
      </c>
      <c r="P49" s="1" t="s">
        <v>23470</v>
      </c>
      <c r="Q49" s="1" t="s">
        <v>23489</v>
      </c>
      <c r="R49" s="1" t="s">
        <v>13829</v>
      </c>
      <c r="S49" s="1" t="s">
        <v>47</v>
      </c>
      <c r="T49" s="1" t="s">
        <v>24184</v>
      </c>
      <c r="U49" s="1"/>
      <c r="V49" s="1" t="s">
        <v>13839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20096</v>
      </c>
      <c r="F50" s="1" t="s">
        <v>20967</v>
      </c>
      <c r="G50" s="1" t="s">
        <v>21819</v>
      </c>
      <c r="H50" s="1" t="s">
        <v>22680</v>
      </c>
      <c r="I50" s="1" t="s">
        <v>9960</v>
      </c>
      <c r="J50" s="1"/>
      <c r="K50" s="1" t="s">
        <v>23469</v>
      </c>
      <c r="L50" s="1" t="s">
        <v>48</v>
      </c>
      <c r="M50" s="1" t="s">
        <v>11618</v>
      </c>
      <c r="N50" s="1" t="s">
        <v>13242</v>
      </c>
      <c r="O50" s="1" t="s">
        <v>48</v>
      </c>
      <c r="P50" s="1" t="s">
        <v>23470</v>
      </c>
      <c r="Q50" s="1" t="s">
        <v>23490</v>
      </c>
      <c r="R50" s="1" t="s">
        <v>13829</v>
      </c>
      <c r="S50" s="1" t="s">
        <v>48</v>
      </c>
      <c r="T50" s="1"/>
      <c r="U50" s="1"/>
      <c r="V50" s="1" t="s">
        <v>13839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20097</v>
      </c>
      <c r="F51" s="1" t="s">
        <v>20968</v>
      </c>
      <c r="G51" s="1" t="s">
        <v>21820</v>
      </c>
      <c r="H51" s="1" t="s">
        <v>22681</v>
      </c>
      <c r="I51" s="1" t="s">
        <v>9961</v>
      </c>
      <c r="J51" s="1"/>
      <c r="K51" s="1" t="s">
        <v>23469</v>
      </c>
      <c r="L51" s="1" t="s">
        <v>49</v>
      </c>
      <c r="M51" s="1" t="s">
        <v>11619</v>
      </c>
      <c r="N51" s="1" t="s">
        <v>13242</v>
      </c>
      <c r="O51" s="1" t="s">
        <v>49</v>
      </c>
      <c r="P51" s="1" t="s">
        <v>23470</v>
      </c>
      <c r="Q51" s="1" t="s">
        <v>23491</v>
      </c>
      <c r="R51" s="1" t="s">
        <v>13829</v>
      </c>
      <c r="S51" s="1" t="s">
        <v>49</v>
      </c>
      <c r="T51" s="1"/>
      <c r="U51" s="1"/>
      <c r="V51" s="1" t="s">
        <v>13839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6735</v>
      </c>
      <c r="H52" s="1" t="s">
        <v>8377</v>
      </c>
      <c r="I52" s="1" t="s">
        <v>9962</v>
      </c>
      <c r="J52" s="1"/>
      <c r="K52" s="1" t="s">
        <v>23469</v>
      </c>
      <c r="L52" s="1" t="s">
        <v>50</v>
      </c>
      <c r="M52" s="1" t="s">
        <v>11620</v>
      </c>
      <c r="N52" s="1" t="s">
        <v>13242</v>
      </c>
      <c r="O52" s="1" t="s">
        <v>50</v>
      </c>
      <c r="P52" s="1" t="s">
        <v>23470</v>
      </c>
      <c r="Q52" s="1" t="s">
        <v>23492</v>
      </c>
      <c r="R52" s="1" t="s">
        <v>13829</v>
      </c>
      <c r="S52" s="1" t="s">
        <v>50</v>
      </c>
      <c r="T52" s="1"/>
      <c r="U52" s="1"/>
      <c r="V52" s="1" t="s">
        <v>13839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20098</v>
      </c>
      <c r="F53" s="1" t="s">
        <v>20969</v>
      </c>
      <c r="G53" s="1" t="s">
        <v>21821</v>
      </c>
      <c r="H53" s="1" t="s">
        <v>22682</v>
      </c>
      <c r="I53" s="1" t="s">
        <v>9963</v>
      </c>
      <c r="J53" s="1"/>
      <c r="K53" s="1" t="s">
        <v>23469</v>
      </c>
      <c r="L53" s="1" t="s">
        <v>51</v>
      </c>
      <c r="M53" s="1" t="s">
        <v>11621</v>
      </c>
      <c r="N53" s="1" t="s">
        <v>13242</v>
      </c>
      <c r="O53" s="1" t="s">
        <v>51</v>
      </c>
      <c r="P53" s="1" t="s">
        <v>23470</v>
      </c>
      <c r="Q53" s="1" t="s">
        <v>23493</v>
      </c>
      <c r="R53" s="1" t="s">
        <v>13829</v>
      </c>
      <c r="S53" s="1" t="s">
        <v>51</v>
      </c>
      <c r="T53" s="1"/>
      <c r="U53" s="1"/>
      <c r="V53" s="1" t="s">
        <v>13839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8379</v>
      </c>
      <c r="I54" s="1" t="s">
        <v>9964</v>
      </c>
      <c r="J54" s="1"/>
      <c r="K54" s="1" t="s">
        <v>23469</v>
      </c>
      <c r="L54" s="1" t="s">
        <v>52</v>
      </c>
      <c r="M54" s="1" t="s">
        <v>11622</v>
      </c>
      <c r="N54" s="1" t="s">
        <v>13242</v>
      </c>
      <c r="O54" s="1" t="s">
        <v>52</v>
      </c>
      <c r="P54" s="1" t="s">
        <v>23470</v>
      </c>
      <c r="Q54" s="1" t="s">
        <v>23494</v>
      </c>
      <c r="R54" s="1" t="s">
        <v>13829</v>
      </c>
      <c r="S54" s="1" t="s">
        <v>52</v>
      </c>
      <c r="T54" s="1"/>
      <c r="U54" s="1"/>
      <c r="V54" s="1" t="s">
        <v>13839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20099</v>
      </c>
      <c r="F55" s="1" t="s">
        <v>20970</v>
      </c>
      <c r="G55" s="1" t="s">
        <v>21822</v>
      </c>
      <c r="H55" s="1" t="s">
        <v>22683</v>
      </c>
      <c r="I55" s="1" t="s">
        <v>9965</v>
      </c>
      <c r="J55" s="1"/>
      <c r="K55" s="1" t="s">
        <v>23469</v>
      </c>
      <c r="L55" s="1" t="s">
        <v>53</v>
      </c>
      <c r="M55" s="1" t="s">
        <v>11623</v>
      </c>
      <c r="N55" s="1" t="s">
        <v>13242</v>
      </c>
      <c r="O55" s="1" t="s">
        <v>53</v>
      </c>
      <c r="P55" s="1" t="s">
        <v>23470</v>
      </c>
      <c r="Q55" s="1" t="s">
        <v>23495</v>
      </c>
      <c r="R55" s="1" t="s">
        <v>13829</v>
      </c>
      <c r="S55" s="1" t="s">
        <v>53</v>
      </c>
      <c r="T55" s="1"/>
      <c r="U55" s="1"/>
      <c r="V55" s="1" t="s">
        <v>13839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6739</v>
      </c>
      <c r="H56" s="1" t="s">
        <v>8381</v>
      </c>
      <c r="I56" s="1" t="s">
        <v>9966</v>
      </c>
      <c r="J56" s="1"/>
      <c r="K56" s="1" t="s">
        <v>23469</v>
      </c>
      <c r="L56" s="1" t="s">
        <v>54</v>
      </c>
      <c r="M56" s="1" t="s">
        <v>11624</v>
      </c>
      <c r="N56" s="1" t="s">
        <v>13242</v>
      </c>
      <c r="O56" s="1" t="s">
        <v>54</v>
      </c>
      <c r="P56" s="1" t="s">
        <v>23470</v>
      </c>
      <c r="Q56" s="1" t="s">
        <v>23496</v>
      </c>
      <c r="R56" s="1" t="s">
        <v>13829</v>
      </c>
      <c r="S56" s="1" t="s">
        <v>54</v>
      </c>
      <c r="T56" s="1"/>
      <c r="U56" s="1"/>
      <c r="V56" s="1" t="s">
        <v>13839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20100</v>
      </c>
      <c r="F57" s="1" t="s">
        <v>20971</v>
      </c>
      <c r="G57" s="1" t="s">
        <v>21823</v>
      </c>
      <c r="H57" s="1" t="s">
        <v>21823</v>
      </c>
      <c r="I57" s="1" t="s">
        <v>9967</v>
      </c>
      <c r="J57" s="1"/>
      <c r="K57" s="1" t="s">
        <v>23469</v>
      </c>
      <c r="L57" s="1" t="s">
        <v>55</v>
      </c>
      <c r="M57" s="1" t="s">
        <v>11625</v>
      </c>
      <c r="N57" s="1" t="s">
        <v>13242</v>
      </c>
      <c r="O57" s="1" t="s">
        <v>55</v>
      </c>
      <c r="P57" s="1" t="s">
        <v>23470</v>
      </c>
      <c r="Q57" s="1" t="s">
        <v>23497</v>
      </c>
      <c r="R57" s="1" t="s">
        <v>13829</v>
      </c>
      <c r="S57" s="1" t="s">
        <v>55</v>
      </c>
      <c r="T57" s="1"/>
      <c r="U57" s="1"/>
      <c r="V57" s="1" t="s">
        <v>13839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20101</v>
      </c>
      <c r="F58" s="1" t="s">
        <v>20972</v>
      </c>
      <c r="G58" s="1" t="s">
        <v>21824</v>
      </c>
      <c r="H58" s="1" t="s">
        <v>22684</v>
      </c>
      <c r="I58" s="1" t="s">
        <v>9968</v>
      </c>
      <c r="J58" s="1"/>
      <c r="K58" s="1" t="s">
        <v>23469</v>
      </c>
      <c r="L58" s="1" t="s">
        <v>56</v>
      </c>
      <c r="M58" s="1" t="s">
        <v>11626</v>
      </c>
      <c r="N58" s="1" t="s">
        <v>13242</v>
      </c>
      <c r="O58" s="1" t="s">
        <v>56</v>
      </c>
      <c r="P58" s="1" t="s">
        <v>23470</v>
      </c>
      <c r="Q58" s="1" t="s">
        <v>23498</v>
      </c>
      <c r="R58" s="1" t="s">
        <v>13829</v>
      </c>
      <c r="S58" s="1" t="s">
        <v>56</v>
      </c>
      <c r="T58" s="1"/>
      <c r="U58" s="1"/>
      <c r="V58" s="1" t="s">
        <v>13839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20102</v>
      </c>
      <c r="F59" s="1" t="s">
        <v>20973</v>
      </c>
      <c r="G59" s="1" t="s">
        <v>21825</v>
      </c>
      <c r="H59" s="1" t="s">
        <v>22685</v>
      </c>
      <c r="I59" s="1" t="s">
        <v>9969</v>
      </c>
      <c r="J59" s="1"/>
      <c r="K59" s="1" t="s">
        <v>23469</v>
      </c>
      <c r="L59" s="1" t="s">
        <v>57</v>
      </c>
      <c r="M59" s="1" t="s">
        <v>11627</v>
      </c>
      <c r="N59" s="1" t="s">
        <v>13242</v>
      </c>
      <c r="O59" s="1" t="s">
        <v>57</v>
      </c>
      <c r="P59" s="1" t="s">
        <v>23470</v>
      </c>
      <c r="Q59" s="1" t="s">
        <v>23499</v>
      </c>
      <c r="R59" s="1" t="s">
        <v>13829</v>
      </c>
      <c r="S59" s="1" t="s">
        <v>57</v>
      </c>
      <c r="T59" s="1"/>
      <c r="U59" s="1"/>
      <c r="V59" s="1" t="s">
        <v>13839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8384</v>
      </c>
      <c r="I60" s="1" t="s">
        <v>9970</v>
      </c>
      <c r="J60" s="1"/>
      <c r="K60" s="1" t="s">
        <v>23469</v>
      </c>
      <c r="L60" s="1" t="s">
        <v>58</v>
      </c>
      <c r="M60" s="1" t="s">
        <v>11628</v>
      </c>
      <c r="N60" s="1" t="s">
        <v>13242</v>
      </c>
      <c r="O60" s="1" t="s">
        <v>58</v>
      </c>
      <c r="P60" s="1" t="s">
        <v>23470</v>
      </c>
      <c r="Q60" s="1" t="s">
        <v>23500</v>
      </c>
      <c r="R60" s="1" t="s">
        <v>13829</v>
      </c>
      <c r="S60" s="1" t="s">
        <v>58</v>
      </c>
      <c r="T60" s="1"/>
      <c r="U60" s="1"/>
      <c r="V60" s="1" t="s">
        <v>13839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20103</v>
      </c>
      <c r="F61" s="1" t="s">
        <v>20974</v>
      </c>
      <c r="G61" s="1" t="s">
        <v>21826</v>
      </c>
      <c r="H61" s="1" t="s">
        <v>22686</v>
      </c>
      <c r="I61" s="1" t="s">
        <v>9971</v>
      </c>
      <c r="J61" s="1"/>
      <c r="K61" s="1" t="s">
        <v>23469</v>
      </c>
      <c r="L61" s="1" t="s">
        <v>59</v>
      </c>
      <c r="M61" s="1" t="s">
        <v>11629</v>
      </c>
      <c r="N61" s="1" t="s">
        <v>13242</v>
      </c>
      <c r="O61" s="1" t="s">
        <v>59</v>
      </c>
      <c r="P61" s="1" t="s">
        <v>23470</v>
      </c>
      <c r="Q61" s="1" t="s">
        <v>23501</v>
      </c>
      <c r="R61" s="1" t="s">
        <v>13829</v>
      </c>
      <c r="S61" s="1" t="s">
        <v>59</v>
      </c>
      <c r="T61" s="1"/>
      <c r="U61" s="1"/>
      <c r="V61" s="1" t="s">
        <v>13839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20104</v>
      </c>
      <c r="F62" s="1" t="s">
        <v>20975</v>
      </c>
      <c r="G62" s="1" t="s">
        <v>21827</v>
      </c>
      <c r="H62" s="1" t="s">
        <v>22687</v>
      </c>
      <c r="I62" s="1" t="s">
        <v>9972</v>
      </c>
      <c r="J62" s="1"/>
      <c r="K62" s="1" t="s">
        <v>23469</v>
      </c>
      <c r="L62" s="1" t="s">
        <v>60</v>
      </c>
      <c r="M62" s="1" t="s">
        <v>11630</v>
      </c>
      <c r="N62" s="1" t="s">
        <v>13242</v>
      </c>
      <c r="O62" s="1" t="s">
        <v>60</v>
      </c>
      <c r="P62" s="1" t="s">
        <v>23470</v>
      </c>
      <c r="Q62" s="1" t="s">
        <v>23502</v>
      </c>
      <c r="R62" s="1" t="s">
        <v>13829</v>
      </c>
      <c r="S62" s="1" t="s">
        <v>60</v>
      </c>
      <c r="T62" s="1"/>
      <c r="U62" s="1"/>
      <c r="V62" s="1" t="s">
        <v>13839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13905</v>
      </c>
      <c r="F63" s="1" t="s">
        <v>14997</v>
      </c>
      <c r="G63" s="1" t="s">
        <v>16063</v>
      </c>
      <c r="H63" s="1" t="s">
        <v>17135</v>
      </c>
      <c r="I63" s="1" t="s">
        <v>9973</v>
      </c>
      <c r="J63" s="1"/>
      <c r="K63" s="1" t="s">
        <v>23469</v>
      </c>
      <c r="L63" s="1" t="s">
        <v>61</v>
      </c>
      <c r="M63" s="1" t="s">
        <v>11631</v>
      </c>
      <c r="N63" s="1" t="s">
        <v>13242</v>
      </c>
      <c r="O63" s="1" t="s">
        <v>61</v>
      </c>
      <c r="P63" s="1" t="s">
        <v>23470</v>
      </c>
      <c r="Q63" s="1" t="s">
        <v>23503</v>
      </c>
      <c r="R63" s="1" t="s">
        <v>13829</v>
      </c>
      <c r="S63" s="1" t="s">
        <v>61</v>
      </c>
      <c r="T63" s="1"/>
      <c r="U63" s="1"/>
      <c r="V63" s="1" t="s">
        <v>13839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20105</v>
      </c>
      <c r="F64" s="1" t="s">
        <v>20976</v>
      </c>
      <c r="G64" s="1" t="s">
        <v>21828</v>
      </c>
      <c r="H64" s="1" t="s">
        <v>22688</v>
      </c>
      <c r="I64" s="1" t="s">
        <v>9974</v>
      </c>
      <c r="J64" s="1"/>
      <c r="K64" s="1" t="s">
        <v>23469</v>
      </c>
      <c r="L64" s="1" t="s">
        <v>62</v>
      </c>
      <c r="M64" s="1" t="s">
        <v>11632</v>
      </c>
      <c r="N64" s="1" t="s">
        <v>13242</v>
      </c>
      <c r="O64" s="1" t="s">
        <v>62</v>
      </c>
      <c r="P64" s="1" t="s">
        <v>23470</v>
      </c>
      <c r="Q64" s="1" t="s">
        <v>23504</v>
      </c>
      <c r="R64" s="1" t="s">
        <v>13829</v>
      </c>
      <c r="S64" s="1" t="s">
        <v>62</v>
      </c>
      <c r="T64" s="1"/>
      <c r="U64" s="1"/>
      <c r="V64" s="1" t="s">
        <v>13839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20106</v>
      </c>
      <c r="F65" s="1" t="s">
        <v>20977</v>
      </c>
      <c r="G65" s="1" t="s">
        <v>21829</v>
      </c>
      <c r="H65" s="1" t="s">
        <v>22689</v>
      </c>
      <c r="I65" s="1" t="s">
        <v>9975</v>
      </c>
      <c r="J65" s="1"/>
      <c r="K65" s="1" t="s">
        <v>23469</v>
      </c>
      <c r="L65" s="1" t="s">
        <v>63</v>
      </c>
      <c r="M65" s="1" t="s">
        <v>11633</v>
      </c>
      <c r="N65" s="1" t="s">
        <v>13242</v>
      </c>
      <c r="O65" s="1" t="s">
        <v>63</v>
      </c>
      <c r="P65" s="1" t="s">
        <v>23470</v>
      </c>
      <c r="Q65" s="1" t="s">
        <v>23505</v>
      </c>
      <c r="R65" s="1" t="s">
        <v>13829</v>
      </c>
      <c r="S65" s="1" t="s">
        <v>63</v>
      </c>
      <c r="T65" s="1"/>
      <c r="U65" s="1"/>
      <c r="V65" s="1" t="s">
        <v>13839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20107</v>
      </c>
      <c r="F66" s="1" t="s">
        <v>20978</v>
      </c>
      <c r="G66" s="1" t="s">
        <v>21830</v>
      </c>
      <c r="H66" s="1" t="s">
        <v>22690</v>
      </c>
      <c r="I66" s="1" t="s">
        <v>9976</v>
      </c>
      <c r="J66" s="1"/>
      <c r="K66" s="1" t="s">
        <v>23469</v>
      </c>
      <c r="L66" s="1" t="s">
        <v>64</v>
      </c>
      <c r="M66" s="1" t="s">
        <v>11634</v>
      </c>
      <c r="N66" s="1" t="s">
        <v>13242</v>
      </c>
      <c r="O66" s="1" t="s">
        <v>64</v>
      </c>
      <c r="P66" s="1" t="s">
        <v>23470</v>
      </c>
      <c r="Q66" s="1" t="s">
        <v>23506</v>
      </c>
      <c r="R66" s="1" t="s">
        <v>13829</v>
      </c>
      <c r="S66" s="1" t="s">
        <v>64</v>
      </c>
      <c r="T66" s="1"/>
      <c r="U66" s="1"/>
      <c r="V66" s="1" t="s">
        <v>13839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20108</v>
      </c>
      <c r="F67" s="1" t="s">
        <v>20979</v>
      </c>
      <c r="G67" s="1" t="s">
        <v>21831</v>
      </c>
      <c r="H67" s="1" t="s">
        <v>22691</v>
      </c>
      <c r="I67" s="1" t="s">
        <v>9977</v>
      </c>
      <c r="J67" s="1"/>
      <c r="K67" s="1" t="s">
        <v>23469</v>
      </c>
      <c r="L67" s="1" t="s">
        <v>65</v>
      </c>
      <c r="M67" s="1" t="s">
        <v>11635</v>
      </c>
      <c r="N67" s="1" t="s">
        <v>13242</v>
      </c>
      <c r="O67" s="1" t="s">
        <v>65</v>
      </c>
      <c r="P67" s="1" t="s">
        <v>23470</v>
      </c>
      <c r="Q67" s="1" t="s">
        <v>23507</v>
      </c>
      <c r="R67" s="1" t="s">
        <v>13829</v>
      </c>
      <c r="S67" s="1" t="s">
        <v>65</v>
      </c>
      <c r="T67" s="1"/>
      <c r="U67" s="1"/>
      <c r="V67" s="1" t="s">
        <v>13839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20109</v>
      </c>
      <c r="F68" s="1" t="s">
        <v>20980</v>
      </c>
      <c r="G68" s="1" t="s">
        <v>21832</v>
      </c>
      <c r="H68" s="1" t="s">
        <v>22692</v>
      </c>
      <c r="I68" s="1" t="s">
        <v>9978</v>
      </c>
      <c r="J68" s="1"/>
      <c r="K68" s="1" t="s">
        <v>23469</v>
      </c>
      <c r="L68" s="1" t="s">
        <v>66</v>
      </c>
      <c r="M68" s="1" t="s">
        <v>11636</v>
      </c>
      <c r="N68" s="1" t="s">
        <v>13242</v>
      </c>
      <c r="O68" s="1" t="s">
        <v>66</v>
      </c>
      <c r="P68" s="1" t="s">
        <v>23470</v>
      </c>
      <c r="Q68" s="1" t="s">
        <v>23508</v>
      </c>
      <c r="R68" s="1" t="s">
        <v>13829</v>
      </c>
      <c r="S68" s="1" t="s">
        <v>66</v>
      </c>
      <c r="T68" s="1"/>
      <c r="U68" s="1"/>
      <c r="V68" s="1" t="s">
        <v>13839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20110</v>
      </c>
      <c r="F69" s="1" t="s">
        <v>20981</v>
      </c>
      <c r="G69" s="1" t="s">
        <v>21833</v>
      </c>
      <c r="H69" s="1" t="s">
        <v>22693</v>
      </c>
      <c r="I69" s="1" t="s">
        <v>9979</v>
      </c>
      <c r="J69" s="1"/>
      <c r="K69" s="1" t="s">
        <v>23469</v>
      </c>
      <c r="L69" s="1" t="s">
        <v>67</v>
      </c>
      <c r="M69" s="1" t="s">
        <v>11637</v>
      </c>
      <c r="N69" s="1" t="s">
        <v>13242</v>
      </c>
      <c r="O69" s="1" t="s">
        <v>67</v>
      </c>
      <c r="P69" s="1" t="s">
        <v>23470</v>
      </c>
      <c r="Q69" s="1" t="s">
        <v>23509</v>
      </c>
      <c r="R69" s="1" t="s">
        <v>13829</v>
      </c>
      <c r="S69" s="1" t="s">
        <v>67</v>
      </c>
      <c r="T69" s="1"/>
      <c r="U69" s="1"/>
      <c r="V69" s="1" t="s">
        <v>13839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8394</v>
      </c>
      <c r="I70" s="1" t="s">
        <v>9980</v>
      </c>
      <c r="J70" s="1"/>
      <c r="K70" s="1" t="s">
        <v>23469</v>
      </c>
      <c r="L70" s="1" t="s">
        <v>68</v>
      </c>
      <c r="M70" s="1" t="s">
        <v>11638</v>
      </c>
      <c r="N70" s="1" t="s">
        <v>13242</v>
      </c>
      <c r="O70" s="1" t="s">
        <v>68</v>
      </c>
      <c r="P70" s="1" t="s">
        <v>23470</v>
      </c>
      <c r="Q70" s="1" t="s">
        <v>23510</v>
      </c>
      <c r="R70" s="1" t="s">
        <v>13829</v>
      </c>
      <c r="S70" s="1" t="s">
        <v>68</v>
      </c>
      <c r="T70" s="1"/>
      <c r="U70" s="1"/>
      <c r="V70" s="1" t="s">
        <v>13839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6754</v>
      </c>
      <c r="H71" s="1" t="s">
        <v>8395</v>
      </c>
      <c r="I71" s="1" t="s">
        <v>9981</v>
      </c>
      <c r="J71" s="1"/>
      <c r="K71" s="1" t="s">
        <v>23469</v>
      </c>
      <c r="L71" s="1" t="s">
        <v>69</v>
      </c>
      <c r="M71" s="1" t="s">
        <v>11639</v>
      </c>
      <c r="N71" s="1" t="s">
        <v>13242</v>
      </c>
      <c r="O71" s="1" t="s">
        <v>69</v>
      </c>
      <c r="P71" s="1" t="s">
        <v>23470</v>
      </c>
      <c r="Q71" s="1" t="s">
        <v>23511</v>
      </c>
      <c r="R71" s="1" t="s">
        <v>13829</v>
      </c>
      <c r="S71" s="1" t="s">
        <v>69</v>
      </c>
      <c r="T71" s="1"/>
      <c r="U71" s="1"/>
      <c r="V71" s="1" t="s">
        <v>13839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20111</v>
      </c>
      <c r="F72" s="1" t="s">
        <v>20982</v>
      </c>
      <c r="G72" s="1" t="s">
        <v>21834</v>
      </c>
      <c r="H72" s="1" t="s">
        <v>22694</v>
      </c>
      <c r="I72" s="1" t="s">
        <v>9982</v>
      </c>
      <c r="J72" s="1"/>
      <c r="K72" s="1" t="s">
        <v>23469</v>
      </c>
      <c r="L72" s="1" t="s">
        <v>70</v>
      </c>
      <c r="M72" s="1" t="s">
        <v>11640</v>
      </c>
      <c r="N72" s="1" t="s">
        <v>13242</v>
      </c>
      <c r="O72" s="1" t="s">
        <v>70</v>
      </c>
      <c r="P72" s="1" t="s">
        <v>23470</v>
      </c>
      <c r="Q72" s="1" t="s">
        <v>23512</v>
      </c>
      <c r="R72" s="1" t="s">
        <v>13829</v>
      </c>
      <c r="S72" s="1" t="s">
        <v>70</v>
      </c>
      <c r="T72" s="1"/>
      <c r="U72" s="1"/>
      <c r="V72" s="1" t="s">
        <v>13839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5126</v>
      </c>
      <c r="I73" s="1" t="s">
        <v>9983</v>
      </c>
      <c r="J73" s="1"/>
      <c r="K73" s="1" t="s">
        <v>23469</v>
      </c>
      <c r="L73" s="1" t="s">
        <v>71</v>
      </c>
      <c r="M73" s="1" t="s">
        <v>11641</v>
      </c>
      <c r="N73" s="1" t="s">
        <v>13242</v>
      </c>
      <c r="O73" s="1" t="s">
        <v>71</v>
      </c>
      <c r="P73" s="1" t="s">
        <v>23470</v>
      </c>
      <c r="Q73" s="1" t="s">
        <v>23513</v>
      </c>
      <c r="R73" s="1" t="s">
        <v>13829</v>
      </c>
      <c r="S73" s="1" t="s">
        <v>71</v>
      </c>
      <c r="T73" s="1"/>
      <c r="U73" s="1"/>
      <c r="V73" s="1" t="s">
        <v>13839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20112</v>
      </c>
      <c r="F74" s="1" t="s">
        <v>20983</v>
      </c>
      <c r="G74" s="1" t="s">
        <v>21835</v>
      </c>
      <c r="H74" s="1" t="s">
        <v>22695</v>
      </c>
      <c r="I74" s="1" t="s">
        <v>9984</v>
      </c>
      <c r="J74" s="1"/>
      <c r="K74" s="1" t="s">
        <v>23469</v>
      </c>
      <c r="L74" s="1" t="s">
        <v>72</v>
      </c>
      <c r="M74" s="1" t="s">
        <v>11642</v>
      </c>
      <c r="N74" s="1" t="s">
        <v>13242</v>
      </c>
      <c r="O74" s="1" t="s">
        <v>72</v>
      </c>
      <c r="P74" s="1" t="s">
        <v>23470</v>
      </c>
      <c r="Q74" s="1" t="s">
        <v>23514</v>
      </c>
      <c r="R74" s="1" t="s">
        <v>13829</v>
      </c>
      <c r="S74" s="1" t="s">
        <v>72</v>
      </c>
      <c r="T74" s="1"/>
      <c r="U74" s="1"/>
      <c r="V74" s="1" t="s">
        <v>13839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20113</v>
      </c>
      <c r="F75" s="1" t="s">
        <v>20984</v>
      </c>
      <c r="G75" s="1" t="s">
        <v>21836</v>
      </c>
      <c r="H75" s="1" t="s">
        <v>22696</v>
      </c>
      <c r="I75" s="1" t="s">
        <v>9985</v>
      </c>
      <c r="J75" s="1"/>
      <c r="K75" s="1" t="s">
        <v>23469</v>
      </c>
      <c r="L75" s="1" t="s">
        <v>73</v>
      </c>
      <c r="M75" s="1" t="s">
        <v>11643</v>
      </c>
      <c r="N75" s="1" t="s">
        <v>13242</v>
      </c>
      <c r="O75" s="1" t="s">
        <v>73</v>
      </c>
      <c r="P75" s="1" t="s">
        <v>23470</v>
      </c>
      <c r="Q75" s="1" t="s">
        <v>23515</v>
      </c>
      <c r="R75" s="1" t="s">
        <v>13829</v>
      </c>
      <c r="S75" s="1" t="s">
        <v>73</v>
      </c>
      <c r="T75" s="1"/>
      <c r="U75" s="1"/>
      <c r="V75" s="1" t="s">
        <v>13839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13916</v>
      </c>
      <c r="F76" s="1" t="s">
        <v>15008</v>
      </c>
      <c r="G76" s="1" t="s">
        <v>16074</v>
      </c>
      <c r="H76" s="1" t="s">
        <v>17146</v>
      </c>
      <c r="I76" s="1" t="s">
        <v>9986</v>
      </c>
      <c r="J76" s="1"/>
      <c r="K76" s="1" t="s">
        <v>23469</v>
      </c>
      <c r="L76" s="1" t="s">
        <v>74</v>
      </c>
      <c r="M76" s="1" t="s">
        <v>11644</v>
      </c>
      <c r="N76" s="1" t="s">
        <v>13242</v>
      </c>
      <c r="O76" s="1" t="s">
        <v>74</v>
      </c>
      <c r="P76" s="1" t="s">
        <v>23470</v>
      </c>
      <c r="Q76" s="1" t="s">
        <v>23516</v>
      </c>
      <c r="R76" s="1" t="s">
        <v>13829</v>
      </c>
      <c r="S76" s="1" t="s">
        <v>74</v>
      </c>
      <c r="T76" s="1"/>
      <c r="U76" s="1"/>
      <c r="V76" s="1" t="s">
        <v>13839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20114</v>
      </c>
      <c r="F77" s="1" t="s">
        <v>20985</v>
      </c>
      <c r="G77" s="1" t="s">
        <v>21837</v>
      </c>
      <c r="H77" s="1" t="s">
        <v>22697</v>
      </c>
      <c r="I77" s="1" t="s">
        <v>9987</v>
      </c>
      <c r="J77" s="1"/>
      <c r="K77" s="1" t="s">
        <v>23469</v>
      </c>
      <c r="L77" s="1" t="s">
        <v>75</v>
      </c>
      <c r="M77" s="1" t="s">
        <v>11645</v>
      </c>
      <c r="N77" s="1" t="s">
        <v>13242</v>
      </c>
      <c r="O77" s="1" t="s">
        <v>75</v>
      </c>
      <c r="P77" s="1" t="s">
        <v>23470</v>
      </c>
      <c r="Q77" s="1" t="s">
        <v>23517</v>
      </c>
      <c r="R77" s="1" t="s">
        <v>13829</v>
      </c>
      <c r="S77" s="1" t="s">
        <v>75</v>
      </c>
      <c r="T77" s="1"/>
      <c r="U77" s="1"/>
      <c r="V77" s="1" t="s">
        <v>13839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13918</v>
      </c>
      <c r="F78" s="1" t="s">
        <v>15010</v>
      </c>
      <c r="G78" s="1" t="s">
        <v>16076</v>
      </c>
      <c r="H78" s="1" t="s">
        <v>17148</v>
      </c>
      <c r="I78" s="1" t="s">
        <v>9988</v>
      </c>
      <c r="J78" s="1"/>
      <c r="K78" s="1" t="s">
        <v>23469</v>
      </c>
      <c r="L78" s="1" t="s">
        <v>76</v>
      </c>
      <c r="M78" s="1" t="s">
        <v>11646</v>
      </c>
      <c r="N78" s="1" t="s">
        <v>13242</v>
      </c>
      <c r="O78" s="1" t="s">
        <v>76</v>
      </c>
      <c r="P78" s="1" t="s">
        <v>23470</v>
      </c>
      <c r="Q78" s="1" t="s">
        <v>23518</v>
      </c>
      <c r="R78" s="1" t="s">
        <v>13829</v>
      </c>
      <c r="S78" s="1" t="s">
        <v>76</v>
      </c>
      <c r="T78" s="1"/>
      <c r="U78" s="1"/>
      <c r="V78" s="1" t="s">
        <v>13839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13919</v>
      </c>
      <c r="F79" s="1" t="s">
        <v>15011</v>
      </c>
      <c r="G79" s="1" t="s">
        <v>13919</v>
      </c>
      <c r="H79" s="1" t="s">
        <v>17149</v>
      </c>
      <c r="I79" s="1" t="s">
        <v>9989</v>
      </c>
      <c r="J79" s="1"/>
      <c r="K79" s="1" t="s">
        <v>23469</v>
      </c>
      <c r="L79" s="1" t="s">
        <v>77</v>
      </c>
      <c r="M79" s="1" t="s">
        <v>11647</v>
      </c>
      <c r="N79" s="1" t="s">
        <v>13242</v>
      </c>
      <c r="O79" s="1" t="s">
        <v>77</v>
      </c>
      <c r="P79" s="1" t="s">
        <v>23470</v>
      </c>
      <c r="Q79" s="1" t="s">
        <v>23519</v>
      </c>
      <c r="R79" s="1" t="s">
        <v>13829</v>
      </c>
      <c r="S79" s="1" t="s">
        <v>77</v>
      </c>
      <c r="T79" s="1"/>
      <c r="U79" s="1"/>
      <c r="V79" s="1" t="s">
        <v>13839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20115</v>
      </c>
      <c r="F80" s="1" t="s">
        <v>20986</v>
      </c>
      <c r="G80" s="1" t="s">
        <v>21838</v>
      </c>
      <c r="H80" s="1" t="s">
        <v>22698</v>
      </c>
      <c r="I80" s="1" t="s">
        <v>9990</v>
      </c>
      <c r="J80" s="1"/>
      <c r="K80" s="1" t="s">
        <v>23469</v>
      </c>
      <c r="L80" s="1" t="s">
        <v>78</v>
      </c>
      <c r="M80" s="1" t="s">
        <v>11648</v>
      </c>
      <c r="N80" s="1" t="s">
        <v>13242</v>
      </c>
      <c r="O80" s="1" t="s">
        <v>78</v>
      </c>
      <c r="P80" s="1" t="s">
        <v>23470</v>
      </c>
      <c r="Q80" s="1" t="s">
        <v>23520</v>
      </c>
      <c r="R80" s="1" t="s">
        <v>13829</v>
      </c>
      <c r="S80" s="1" t="s">
        <v>78</v>
      </c>
      <c r="T80" s="1"/>
      <c r="U80" s="1"/>
      <c r="V80" s="1" t="s">
        <v>13839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20116</v>
      </c>
      <c r="F81" s="1" t="s">
        <v>20987</v>
      </c>
      <c r="G81" s="1" t="s">
        <v>21839</v>
      </c>
      <c r="H81" s="1" t="s">
        <v>22699</v>
      </c>
      <c r="I81" s="1" t="s">
        <v>9991</v>
      </c>
      <c r="J81" s="1"/>
      <c r="K81" s="1" t="s">
        <v>23469</v>
      </c>
      <c r="L81" s="1" t="s">
        <v>79</v>
      </c>
      <c r="M81" s="1" t="s">
        <v>11649</v>
      </c>
      <c r="N81" s="1" t="s">
        <v>13242</v>
      </c>
      <c r="O81" s="1" t="s">
        <v>79</v>
      </c>
      <c r="P81" s="1" t="s">
        <v>23470</v>
      </c>
      <c r="Q81" s="1" t="s">
        <v>23521</v>
      </c>
      <c r="R81" s="1" t="s">
        <v>13829</v>
      </c>
      <c r="S81" s="1" t="s">
        <v>79</v>
      </c>
      <c r="T81" s="1"/>
      <c r="U81" s="1"/>
      <c r="V81" s="1" t="s">
        <v>13839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6764</v>
      </c>
      <c r="H82" s="1" t="s">
        <v>8405</v>
      </c>
      <c r="I82" s="1" t="s">
        <v>9992</v>
      </c>
      <c r="J82" s="1"/>
      <c r="K82" s="1" t="s">
        <v>23469</v>
      </c>
      <c r="L82" s="1" t="s">
        <v>80</v>
      </c>
      <c r="M82" s="1" t="s">
        <v>11650</v>
      </c>
      <c r="N82" s="1" t="s">
        <v>13242</v>
      </c>
      <c r="O82" s="1" t="s">
        <v>80</v>
      </c>
      <c r="P82" s="1" t="s">
        <v>23470</v>
      </c>
      <c r="Q82" s="1" t="s">
        <v>23522</v>
      </c>
      <c r="R82" s="1" t="s">
        <v>13829</v>
      </c>
      <c r="S82" s="1" t="s">
        <v>80</v>
      </c>
      <c r="T82" s="1"/>
      <c r="U82" s="1"/>
      <c r="V82" s="1" t="s">
        <v>13839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20117</v>
      </c>
      <c r="F83" s="1" t="s">
        <v>20988</v>
      </c>
      <c r="G83" s="1" t="s">
        <v>21840</v>
      </c>
      <c r="H83" s="1" t="s">
        <v>22700</v>
      </c>
      <c r="I83" s="1" t="s">
        <v>9993</v>
      </c>
      <c r="J83" s="1"/>
      <c r="K83" s="1" t="s">
        <v>23469</v>
      </c>
      <c r="L83" s="1" t="s">
        <v>81</v>
      </c>
      <c r="M83" s="1" t="s">
        <v>11651</v>
      </c>
      <c r="N83" s="1" t="s">
        <v>13242</v>
      </c>
      <c r="O83" s="1" t="s">
        <v>81</v>
      </c>
      <c r="P83" s="1" t="s">
        <v>23470</v>
      </c>
      <c r="Q83" s="1" t="s">
        <v>23523</v>
      </c>
      <c r="R83" s="1" t="s">
        <v>13829</v>
      </c>
      <c r="S83" s="1" t="s">
        <v>81</v>
      </c>
      <c r="T83" s="1"/>
      <c r="U83" s="1"/>
      <c r="V83" s="1" t="s">
        <v>13839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6766</v>
      </c>
      <c r="H84" s="1" t="s">
        <v>8407</v>
      </c>
      <c r="I84" s="1" t="s">
        <v>9994</v>
      </c>
      <c r="J84" s="1"/>
      <c r="K84" s="1" t="s">
        <v>23469</v>
      </c>
      <c r="L84" s="1" t="s">
        <v>82</v>
      </c>
      <c r="M84" s="1" t="s">
        <v>11652</v>
      </c>
      <c r="N84" s="1" t="s">
        <v>13242</v>
      </c>
      <c r="O84" s="1" t="s">
        <v>82</v>
      </c>
      <c r="P84" s="1" t="s">
        <v>23470</v>
      </c>
      <c r="Q84" s="1" t="s">
        <v>23524</v>
      </c>
      <c r="R84" s="1" t="s">
        <v>13829</v>
      </c>
      <c r="S84" s="1" t="s">
        <v>82</v>
      </c>
      <c r="T84" s="1"/>
      <c r="U84" s="1"/>
      <c r="V84" s="1" t="s">
        <v>13839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20118</v>
      </c>
      <c r="F85" s="1" t="s">
        <v>20989</v>
      </c>
      <c r="G85" s="1" t="s">
        <v>21841</v>
      </c>
      <c r="H85" s="1" t="s">
        <v>22701</v>
      </c>
      <c r="I85" s="1" t="s">
        <v>9995</v>
      </c>
      <c r="J85" s="1"/>
      <c r="K85" s="1" t="s">
        <v>23469</v>
      </c>
      <c r="L85" s="1" t="s">
        <v>83</v>
      </c>
      <c r="M85" s="1" t="s">
        <v>11653</v>
      </c>
      <c r="N85" s="1" t="s">
        <v>13242</v>
      </c>
      <c r="O85" s="1" t="s">
        <v>83</v>
      </c>
      <c r="P85" s="1" t="s">
        <v>23470</v>
      </c>
      <c r="Q85" s="1" t="s">
        <v>23525</v>
      </c>
      <c r="R85" s="1" t="s">
        <v>13829</v>
      </c>
      <c r="S85" s="1" t="s">
        <v>83</v>
      </c>
      <c r="T85" s="1"/>
      <c r="U85" s="1"/>
      <c r="V85" s="1" t="s">
        <v>13839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20119</v>
      </c>
      <c r="F86" s="1" t="s">
        <v>20119</v>
      </c>
      <c r="G86" s="1" t="s">
        <v>21842</v>
      </c>
      <c r="H86" s="1" t="s">
        <v>22702</v>
      </c>
      <c r="I86" s="1" t="s">
        <v>9996</v>
      </c>
      <c r="J86" s="1"/>
      <c r="K86" s="1" t="s">
        <v>23469</v>
      </c>
      <c r="L86" s="1" t="s">
        <v>84</v>
      </c>
      <c r="M86" s="1" t="s">
        <v>11654</v>
      </c>
      <c r="N86" s="1" t="s">
        <v>13242</v>
      </c>
      <c r="O86" s="1" t="s">
        <v>84</v>
      </c>
      <c r="P86" s="1" t="s">
        <v>23470</v>
      </c>
      <c r="Q86" s="1" t="s">
        <v>23526</v>
      </c>
      <c r="R86" s="1" t="s">
        <v>13829</v>
      </c>
      <c r="S86" s="1" t="s">
        <v>84</v>
      </c>
      <c r="T86" s="1"/>
      <c r="U86" s="1"/>
      <c r="V86" s="1" t="s">
        <v>13839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6769</v>
      </c>
      <c r="H87" s="1" t="s">
        <v>8410</v>
      </c>
      <c r="I87" s="1" t="s">
        <v>9997</v>
      </c>
      <c r="J87" s="1"/>
      <c r="K87" s="1" t="s">
        <v>23469</v>
      </c>
      <c r="L87" s="1" t="s">
        <v>85</v>
      </c>
      <c r="M87" s="1" t="s">
        <v>11655</v>
      </c>
      <c r="N87" s="1" t="s">
        <v>13242</v>
      </c>
      <c r="O87" s="1" t="s">
        <v>85</v>
      </c>
      <c r="P87" s="1" t="s">
        <v>23470</v>
      </c>
      <c r="Q87" s="1" t="s">
        <v>23527</v>
      </c>
      <c r="R87" s="1" t="s">
        <v>13829</v>
      </c>
      <c r="S87" s="1" t="s">
        <v>85</v>
      </c>
      <c r="T87" s="1"/>
      <c r="U87" s="1"/>
      <c r="V87" s="1" t="s">
        <v>13839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20120</v>
      </c>
      <c r="F88" s="1" t="s">
        <v>20990</v>
      </c>
      <c r="G88" s="1" t="s">
        <v>21843</v>
      </c>
      <c r="H88" s="1" t="s">
        <v>22703</v>
      </c>
      <c r="I88" s="1" t="s">
        <v>9998</v>
      </c>
      <c r="J88" s="1"/>
      <c r="K88" s="1" t="s">
        <v>23469</v>
      </c>
      <c r="L88" s="1" t="s">
        <v>86</v>
      </c>
      <c r="M88" s="1" t="s">
        <v>11656</v>
      </c>
      <c r="N88" s="1" t="s">
        <v>13242</v>
      </c>
      <c r="O88" s="1" t="s">
        <v>86</v>
      </c>
      <c r="P88" s="1" t="s">
        <v>23470</v>
      </c>
      <c r="Q88" s="1" t="s">
        <v>23528</v>
      </c>
      <c r="R88" s="1" t="s">
        <v>13829</v>
      </c>
      <c r="S88" s="1" t="s">
        <v>86</v>
      </c>
      <c r="T88" s="1"/>
      <c r="U88" s="1"/>
      <c r="V88" s="1" t="s">
        <v>13839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20121</v>
      </c>
      <c r="F89" s="1" t="s">
        <v>20991</v>
      </c>
      <c r="G89" s="1" t="s">
        <v>21844</v>
      </c>
      <c r="H89" s="1" t="s">
        <v>22704</v>
      </c>
      <c r="I89" s="1" t="s">
        <v>9999</v>
      </c>
      <c r="J89" s="1"/>
      <c r="K89" s="1" t="s">
        <v>23469</v>
      </c>
      <c r="L89" s="1" t="s">
        <v>87</v>
      </c>
      <c r="M89" s="1" t="s">
        <v>11657</v>
      </c>
      <c r="N89" s="1" t="s">
        <v>13242</v>
      </c>
      <c r="O89" s="1" t="s">
        <v>87</v>
      </c>
      <c r="P89" s="1" t="s">
        <v>23470</v>
      </c>
      <c r="Q89" s="1" t="s">
        <v>23529</v>
      </c>
      <c r="R89" s="1" t="s">
        <v>13829</v>
      </c>
      <c r="S89" s="1" t="s">
        <v>87</v>
      </c>
      <c r="T89" s="1"/>
      <c r="U89" s="1"/>
      <c r="V89" s="1" t="s">
        <v>13839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20122</v>
      </c>
      <c r="F90" s="1" t="s">
        <v>20992</v>
      </c>
      <c r="G90" s="1" t="s">
        <v>21845</v>
      </c>
      <c r="H90" s="1" t="s">
        <v>22705</v>
      </c>
      <c r="I90" s="1" t="s">
        <v>10000</v>
      </c>
      <c r="J90" s="1"/>
      <c r="K90" s="1" t="s">
        <v>23469</v>
      </c>
      <c r="L90" s="1" t="s">
        <v>88</v>
      </c>
      <c r="M90" s="1" t="s">
        <v>11658</v>
      </c>
      <c r="N90" s="1" t="s">
        <v>13242</v>
      </c>
      <c r="O90" s="1" t="s">
        <v>88</v>
      </c>
      <c r="P90" s="1" t="s">
        <v>23470</v>
      </c>
      <c r="Q90" s="1" t="s">
        <v>23530</v>
      </c>
      <c r="R90" s="1" t="s">
        <v>13829</v>
      </c>
      <c r="S90" s="1" t="s">
        <v>88</v>
      </c>
      <c r="T90" s="1"/>
      <c r="U90" s="1"/>
      <c r="V90" s="1" t="s">
        <v>13839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20123</v>
      </c>
      <c r="F91" s="1" t="s">
        <v>20993</v>
      </c>
      <c r="G91" s="1" t="s">
        <v>21846</v>
      </c>
      <c r="H91" s="1" t="s">
        <v>22706</v>
      </c>
      <c r="I91" s="1" t="s">
        <v>10001</v>
      </c>
      <c r="J91" s="1"/>
      <c r="K91" s="1" t="s">
        <v>23469</v>
      </c>
      <c r="L91" s="1" t="s">
        <v>89</v>
      </c>
      <c r="M91" s="1" t="s">
        <v>11659</v>
      </c>
      <c r="N91" s="1" t="s">
        <v>13242</v>
      </c>
      <c r="O91" s="1" t="s">
        <v>89</v>
      </c>
      <c r="P91" s="1" t="s">
        <v>23470</v>
      </c>
      <c r="Q91" s="1" t="s">
        <v>23531</v>
      </c>
      <c r="R91" s="1" t="s">
        <v>13829</v>
      </c>
      <c r="S91" s="1" t="s">
        <v>89</v>
      </c>
      <c r="T91" s="1"/>
      <c r="U91" s="1"/>
      <c r="V91" s="1" t="s">
        <v>13839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13930</v>
      </c>
      <c r="F92" s="1" t="s">
        <v>15022</v>
      </c>
      <c r="G92" s="1" t="s">
        <v>16087</v>
      </c>
      <c r="H92" s="1" t="s">
        <v>17146</v>
      </c>
      <c r="I92" s="1" t="s">
        <v>10002</v>
      </c>
      <c r="J92" s="1"/>
      <c r="K92" s="1" t="s">
        <v>23469</v>
      </c>
      <c r="L92" s="1" t="s">
        <v>90</v>
      </c>
      <c r="M92" s="1" t="s">
        <v>11660</v>
      </c>
      <c r="N92" s="1" t="s">
        <v>13242</v>
      </c>
      <c r="O92" s="1" t="s">
        <v>90</v>
      </c>
      <c r="P92" s="1" t="s">
        <v>23470</v>
      </c>
      <c r="Q92" s="1" t="s">
        <v>23516</v>
      </c>
      <c r="R92" s="1" t="s">
        <v>13829</v>
      </c>
      <c r="S92" s="1" t="s">
        <v>90</v>
      </c>
      <c r="T92" s="1"/>
      <c r="U92" s="1"/>
      <c r="V92" s="1" t="s">
        <v>13839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8415</v>
      </c>
      <c r="I93" s="1" t="s">
        <v>10003</v>
      </c>
      <c r="J93" s="1"/>
      <c r="K93" s="1" t="s">
        <v>23469</v>
      </c>
      <c r="L93" s="1" t="s">
        <v>91</v>
      </c>
      <c r="M93" s="1" t="s">
        <v>11661</v>
      </c>
      <c r="N93" s="1" t="s">
        <v>13242</v>
      </c>
      <c r="O93" s="1" t="s">
        <v>91</v>
      </c>
      <c r="P93" s="1" t="s">
        <v>23470</v>
      </c>
      <c r="Q93" s="1" t="s">
        <v>23532</v>
      </c>
      <c r="R93" s="1" t="s">
        <v>13829</v>
      </c>
      <c r="S93" s="1" t="s">
        <v>91</v>
      </c>
      <c r="T93" s="1"/>
      <c r="U93" s="1"/>
      <c r="V93" s="1" t="s">
        <v>13839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13931</v>
      </c>
      <c r="F94" s="1" t="s">
        <v>15023</v>
      </c>
      <c r="G94" s="1" t="s">
        <v>16088</v>
      </c>
      <c r="H94" s="1" t="s">
        <v>17160</v>
      </c>
      <c r="I94" s="1" t="s">
        <v>10004</v>
      </c>
      <c r="J94" s="1"/>
      <c r="K94" s="1" t="s">
        <v>23469</v>
      </c>
      <c r="L94" s="1" t="s">
        <v>92</v>
      </c>
      <c r="M94" s="1" t="s">
        <v>11662</v>
      </c>
      <c r="N94" s="1" t="s">
        <v>13242</v>
      </c>
      <c r="O94" s="1" t="s">
        <v>92</v>
      </c>
      <c r="P94" s="1" t="s">
        <v>23470</v>
      </c>
      <c r="Q94" s="1" t="s">
        <v>23533</v>
      </c>
      <c r="R94" s="1" t="s">
        <v>13829</v>
      </c>
      <c r="S94" s="1" t="s">
        <v>92</v>
      </c>
      <c r="T94" s="1"/>
      <c r="U94" s="1"/>
      <c r="V94" s="1" t="s">
        <v>13839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20124</v>
      </c>
      <c r="F95" s="1" t="s">
        <v>20994</v>
      </c>
      <c r="G95" s="1" t="s">
        <v>21847</v>
      </c>
      <c r="H95" s="1" t="s">
        <v>22707</v>
      </c>
      <c r="I95" s="1" t="s">
        <v>10005</v>
      </c>
      <c r="J95" s="1"/>
      <c r="K95" s="1" t="s">
        <v>23469</v>
      </c>
      <c r="L95" s="1" t="s">
        <v>93</v>
      </c>
      <c r="M95" s="1" t="s">
        <v>11663</v>
      </c>
      <c r="N95" s="1" t="s">
        <v>13242</v>
      </c>
      <c r="O95" s="1" t="s">
        <v>93</v>
      </c>
      <c r="P95" s="1" t="s">
        <v>23470</v>
      </c>
      <c r="Q95" s="1" t="s">
        <v>23534</v>
      </c>
      <c r="R95" s="1" t="s">
        <v>13829</v>
      </c>
      <c r="S95" s="1" t="s">
        <v>93</v>
      </c>
      <c r="T95" s="1"/>
      <c r="U95" s="1"/>
      <c r="V95" s="1" t="s">
        <v>13839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20125</v>
      </c>
      <c r="F96" s="1" t="s">
        <v>20995</v>
      </c>
      <c r="G96" s="1" t="s">
        <v>21848</v>
      </c>
      <c r="H96" s="1" t="s">
        <v>22708</v>
      </c>
      <c r="I96" s="1" t="s">
        <v>10006</v>
      </c>
      <c r="J96" s="1"/>
      <c r="K96" s="1" t="s">
        <v>23469</v>
      </c>
      <c r="L96" s="1" t="s">
        <v>94</v>
      </c>
      <c r="M96" s="1" t="s">
        <v>11664</v>
      </c>
      <c r="N96" s="1" t="s">
        <v>13242</v>
      </c>
      <c r="O96" s="1" t="s">
        <v>94</v>
      </c>
      <c r="P96" s="1" t="s">
        <v>23470</v>
      </c>
      <c r="Q96" s="1" t="s">
        <v>23535</v>
      </c>
      <c r="R96" s="1" t="s">
        <v>13829</v>
      </c>
      <c r="S96" s="1" t="s">
        <v>94</v>
      </c>
      <c r="T96" s="1"/>
      <c r="U96" s="1"/>
      <c r="V96" s="1" t="s">
        <v>13839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6779</v>
      </c>
      <c r="H97" s="1" t="s">
        <v>8419</v>
      </c>
      <c r="I97" s="1" t="s">
        <v>10007</v>
      </c>
      <c r="J97" s="1"/>
      <c r="K97" s="1" t="s">
        <v>23469</v>
      </c>
      <c r="L97" s="1" t="s">
        <v>95</v>
      </c>
      <c r="M97" s="1" t="s">
        <v>11665</v>
      </c>
      <c r="N97" s="1" t="s">
        <v>13242</v>
      </c>
      <c r="O97" s="1" t="s">
        <v>95</v>
      </c>
      <c r="P97" s="1" t="s">
        <v>23470</v>
      </c>
      <c r="Q97" s="1" t="s">
        <v>23536</v>
      </c>
      <c r="R97" s="1" t="s">
        <v>13829</v>
      </c>
      <c r="S97" s="1" t="s">
        <v>95</v>
      </c>
      <c r="T97" s="1"/>
      <c r="U97" s="1"/>
      <c r="V97" s="1" t="s">
        <v>13839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20126</v>
      </c>
      <c r="F98" s="1" t="s">
        <v>20996</v>
      </c>
      <c r="G98" s="1" t="s">
        <v>21849</v>
      </c>
      <c r="H98" s="1" t="s">
        <v>22709</v>
      </c>
      <c r="I98" s="1" t="s">
        <v>10008</v>
      </c>
      <c r="J98" s="1"/>
      <c r="K98" s="1" t="s">
        <v>23469</v>
      </c>
      <c r="L98" s="1" t="s">
        <v>96</v>
      </c>
      <c r="M98" s="1" t="s">
        <v>11666</v>
      </c>
      <c r="N98" s="1" t="s">
        <v>13242</v>
      </c>
      <c r="O98" s="1" t="s">
        <v>96</v>
      </c>
      <c r="P98" s="1" t="s">
        <v>23470</v>
      </c>
      <c r="Q98" s="1" t="s">
        <v>23537</v>
      </c>
      <c r="R98" s="1" t="s">
        <v>13829</v>
      </c>
      <c r="S98" s="1" t="s">
        <v>96</v>
      </c>
      <c r="T98" s="1"/>
      <c r="U98" s="1"/>
      <c r="V98" s="1" t="s">
        <v>13839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20127</v>
      </c>
      <c r="F99" s="1" t="s">
        <v>20997</v>
      </c>
      <c r="G99" s="1" t="s">
        <v>21850</v>
      </c>
      <c r="H99" s="1" t="s">
        <v>22710</v>
      </c>
      <c r="I99" s="1" t="s">
        <v>10009</v>
      </c>
      <c r="J99" s="1"/>
      <c r="K99" s="1" t="s">
        <v>23469</v>
      </c>
      <c r="L99" s="1" t="s">
        <v>97</v>
      </c>
      <c r="M99" s="1" t="s">
        <v>11667</v>
      </c>
      <c r="N99" s="1" t="s">
        <v>13242</v>
      </c>
      <c r="O99" s="1" t="s">
        <v>97</v>
      </c>
      <c r="P99" s="1" t="s">
        <v>23470</v>
      </c>
      <c r="Q99" s="1" t="s">
        <v>23538</v>
      </c>
      <c r="R99" s="1" t="s">
        <v>13829</v>
      </c>
      <c r="S99" s="1" t="s">
        <v>97</v>
      </c>
      <c r="T99" s="1"/>
      <c r="U99" s="1"/>
      <c r="V99" s="1" t="s">
        <v>13839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20128</v>
      </c>
      <c r="F100" s="1" t="s">
        <v>20998</v>
      </c>
      <c r="G100" s="1" t="s">
        <v>21851</v>
      </c>
      <c r="H100" s="1" t="s">
        <v>22711</v>
      </c>
      <c r="I100" s="1" t="s">
        <v>10010</v>
      </c>
      <c r="J100" s="1"/>
      <c r="K100" s="1" t="s">
        <v>23469</v>
      </c>
      <c r="L100" s="1" t="s">
        <v>98</v>
      </c>
      <c r="M100" s="1" t="s">
        <v>11668</v>
      </c>
      <c r="N100" s="1" t="s">
        <v>13242</v>
      </c>
      <c r="O100" s="1" t="s">
        <v>98</v>
      </c>
      <c r="P100" s="1" t="s">
        <v>23470</v>
      </c>
      <c r="Q100" s="1" t="s">
        <v>23539</v>
      </c>
      <c r="R100" s="1" t="s">
        <v>13829</v>
      </c>
      <c r="S100" s="1" t="s">
        <v>98</v>
      </c>
      <c r="T100" s="1"/>
      <c r="U100" s="1"/>
      <c r="V100" s="1" t="s">
        <v>13839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20129</v>
      </c>
      <c r="F101" s="1" t="s">
        <v>20999</v>
      </c>
      <c r="G101" s="1" t="s">
        <v>21852</v>
      </c>
      <c r="H101" s="1" t="s">
        <v>22712</v>
      </c>
      <c r="I101" s="1" t="s">
        <v>10011</v>
      </c>
      <c r="J101" s="1"/>
      <c r="K101" s="1" t="s">
        <v>23469</v>
      </c>
      <c r="L101" s="1" t="s">
        <v>99</v>
      </c>
      <c r="M101" s="1" t="s">
        <v>11669</v>
      </c>
      <c r="N101" s="1" t="s">
        <v>13242</v>
      </c>
      <c r="O101" s="1" t="s">
        <v>99</v>
      </c>
      <c r="P101" s="1" t="s">
        <v>23470</v>
      </c>
      <c r="Q101" s="1" t="s">
        <v>23540</v>
      </c>
      <c r="R101" s="1" t="s">
        <v>13829</v>
      </c>
      <c r="S101" s="1" t="s">
        <v>99</v>
      </c>
      <c r="T101" s="1"/>
      <c r="U101" s="1"/>
      <c r="V101" s="1" t="s">
        <v>13839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3487</v>
      </c>
      <c r="H102" s="1" t="s">
        <v>8424</v>
      </c>
      <c r="I102" s="1" t="s">
        <v>10012</v>
      </c>
      <c r="J102" s="1"/>
      <c r="K102" s="1" t="s">
        <v>23469</v>
      </c>
      <c r="L102" s="1" t="s">
        <v>100</v>
      </c>
      <c r="M102" s="1" t="s">
        <v>11670</v>
      </c>
      <c r="N102" s="1" t="s">
        <v>13242</v>
      </c>
      <c r="O102" s="1" t="s">
        <v>100</v>
      </c>
      <c r="P102" s="1" t="s">
        <v>23470</v>
      </c>
      <c r="Q102" s="1" t="s">
        <v>23541</v>
      </c>
      <c r="R102" s="1" t="s">
        <v>13829</v>
      </c>
      <c r="S102" s="1" t="s">
        <v>100</v>
      </c>
      <c r="T102" s="1"/>
      <c r="U102" s="1"/>
      <c r="V102" s="1" t="s">
        <v>13839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8425</v>
      </c>
      <c r="I103" s="1" t="s">
        <v>10013</v>
      </c>
      <c r="J103" s="1"/>
      <c r="K103" s="1" t="s">
        <v>23469</v>
      </c>
      <c r="L103" s="1" t="s">
        <v>101</v>
      </c>
      <c r="M103" s="1" t="s">
        <v>11671</v>
      </c>
      <c r="N103" s="1" t="s">
        <v>13242</v>
      </c>
      <c r="O103" s="1" t="s">
        <v>101</v>
      </c>
      <c r="P103" s="1" t="s">
        <v>23470</v>
      </c>
      <c r="Q103" s="1" t="s">
        <v>23542</v>
      </c>
      <c r="R103" s="1" t="s">
        <v>13829</v>
      </c>
      <c r="S103" s="1" t="s">
        <v>101</v>
      </c>
      <c r="T103" s="1"/>
      <c r="U103" s="1"/>
      <c r="V103" s="1" t="s">
        <v>13839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6785</v>
      </c>
      <c r="H104" s="1" t="s">
        <v>8426</v>
      </c>
      <c r="I104" s="1" t="s">
        <v>10014</v>
      </c>
      <c r="J104" s="1"/>
      <c r="K104" s="1" t="s">
        <v>23469</v>
      </c>
      <c r="L104" s="1" t="s">
        <v>102</v>
      </c>
      <c r="M104" s="1" t="s">
        <v>11672</v>
      </c>
      <c r="N104" s="1" t="s">
        <v>13242</v>
      </c>
      <c r="O104" s="1" t="s">
        <v>102</v>
      </c>
      <c r="P104" s="1" t="s">
        <v>23470</v>
      </c>
      <c r="Q104" s="1" t="s">
        <v>23543</v>
      </c>
      <c r="R104" s="1" t="s">
        <v>13829</v>
      </c>
      <c r="S104" s="1" t="s">
        <v>102</v>
      </c>
      <c r="T104" s="1"/>
      <c r="U104" s="1"/>
      <c r="V104" s="1" t="s">
        <v>13839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13941</v>
      </c>
      <c r="F105" s="1" t="s">
        <v>15032</v>
      </c>
      <c r="G105" s="1" t="s">
        <v>16097</v>
      </c>
      <c r="H105" s="1" t="s">
        <v>17170</v>
      </c>
      <c r="I105" s="1" t="s">
        <v>10015</v>
      </c>
      <c r="J105" s="1"/>
      <c r="K105" s="1" t="s">
        <v>23469</v>
      </c>
      <c r="L105" s="1" t="s">
        <v>103</v>
      </c>
      <c r="M105" s="1" t="s">
        <v>11673</v>
      </c>
      <c r="N105" s="1" t="s">
        <v>13242</v>
      </c>
      <c r="O105" s="1" t="s">
        <v>103</v>
      </c>
      <c r="P105" s="1" t="s">
        <v>23470</v>
      </c>
      <c r="Q105" s="1" t="s">
        <v>23544</v>
      </c>
      <c r="R105" s="1" t="s">
        <v>13829</v>
      </c>
      <c r="S105" s="1" t="s">
        <v>103</v>
      </c>
      <c r="T105" s="1"/>
      <c r="U105" s="1"/>
      <c r="V105" s="1" t="s">
        <v>13839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13942</v>
      </c>
      <c r="F106" s="1" t="s">
        <v>15033</v>
      </c>
      <c r="G106" s="1" t="s">
        <v>16098</v>
      </c>
      <c r="H106" s="1" t="s">
        <v>17171</v>
      </c>
      <c r="I106" s="1" t="s">
        <v>10016</v>
      </c>
      <c r="J106" s="1"/>
      <c r="K106" s="1" t="s">
        <v>23469</v>
      </c>
      <c r="L106" s="1" t="s">
        <v>104</v>
      </c>
      <c r="M106" s="1" t="s">
        <v>11674</v>
      </c>
      <c r="N106" s="1" t="s">
        <v>13242</v>
      </c>
      <c r="O106" s="1" t="s">
        <v>104</v>
      </c>
      <c r="P106" s="1" t="s">
        <v>23470</v>
      </c>
      <c r="Q106" s="1" t="s">
        <v>23545</v>
      </c>
      <c r="R106" s="1" t="s">
        <v>13829</v>
      </c>
      <c r="S106" s="1" t="s">
        <v>104</v>
      </c>
      <c r="T106" s="1"/>
      <c r="U106" s="1"/>
      <c r="V106" s="1" t="s">
        <v>13839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20130</v>
      </c>
      <c r="F107" s="1" t="s">
        <v>21000</v>
      </c>
      <c r="G107" s="1" t="s">
        <v>21853</v>
      </c>
      <c r="H107" s="1" t="s">
        <v>22713</v>
      </c>
      <c r="I107" s="1" t="s">
        <v>10017</v>
      </c>
      <c r="J107" s="1"/>
      <c r="K107" s="1" t="s">
        <v>23469</v>
      </c>
      <c r="L107" s="1" t="s">
        <v>105</v>
      </c>
      <c r="M107" s="1" t="s">
        <v>11675</v>
      </c>
      <c r="N107" s="1" t="s">
        <v>13242</v>
      </c>
      <c r="O107" s="1" t="s">
        <v>105</v>
      </c>
      <c r="P107" s="1" t="s">
        <v>23470</v>
      </c>
      <c r="Q107" s="1" t="s">
        <v>23546</v>
      </c>
      <c r="R107" s="1" t="s">
        <v>13829</v>
      </c>
      <c r="S107" s="1" t="s">
        <v>105</v>
      </c>
      <c r="T107" s="1"/>
      <c r="U107" s="1"/>
      <c r="V107" s="1" t="s">
        <v>13839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20131</v>
      </c>
      <c r="F108" s="1" t="s">
        <v>21001</v>
      </c>
      <c r="G108" s="1" t="s">
        <v>21854</v>
      </c>
      <c r="H108" s="1" t="s">
        <v>22714</v>
      </c>
      <c r="I108" s="1" t="s">
        <v>10018</v>
      </c>
      <c r="J108" s="1"/>
      <c r="K108" s="1" t="s">
        <v>23469</v>
      </c>
      <c r="L108" s="1" t="s">
        <v>106</v>
      </c>
      <c r="M108" s="1" t="s">
        <v>11676</v>
      </c>
      <c r="N108" s="1" t="s">
        <v>13242</v>
      </c>
      <c r="O108" s="1" t="s">
        <v>106</v>
      </c>
      <c r="P108" s="1" t="s">
        <v>23470</v>
      </c>
      <c r="Q108" s="1" t="s">
        <v>23547</v>
      </c>
      <c r="R108" s="1" t="s">
        <v>13829</v>
      </c>
      <c r="S108" s="1" t="s">
        <v>106</v>
      </c>
      <c r="T108" s="1"/>
      <c r="U108" s="1"/>
      <c r="V108" s="1" t="s">
        <v>13839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13945</v>
      </c>
      <c r="F109" s="1" t="s">
        <v>15036</v>
      </c>
      <c r="G109" s="1" t="s">
        <v>16101</v>
      </c>
      <c r="H109" s="1" t="s">
        <v>17174</v>
      </c>
      <c r="I109" s="1" t="s">
        <v>10019</v>
      </c>
      <c r="J109" s="1"/>
      <c r="K109" s="1" t="s">
        <v>23469</v>
      </c>
      <c r="L109" s="1" t="s">
        <v>107</v>
      </c>
      <c r="M109" s="1" t="s">
        <v>11677</v>
      </c>
      <c r="N109" s="1" t="s">
        <v>13242</v>
      </c>
      <c r="O109" s="1" t="s">
        <v>107</v>
      </c>
      <c r="P109" s="1" t="s">
        <v>23470</v>
      </c>
      <c r="Q109" s="1" t="s">
        <v>23548</v>
      </c>
      <c r="R109" s="1" t="s">
        <v>13829</v>
      </c>
      <c r="S109" s="1" t="s">
        <v>107</v>
      </c>
      <c r="T109" s="1"/>
      <c r="U109" s="1"/>
      <c r="V109" s="1" t="s">
        <v>13839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6791</v>
      </c>
      <c r="H110" s="1" t="s">
        <v>8432</v>
      </c>
      <c r="I110" s="1" t="s">
        <v>10020</v>
      </c>
      <c r="J110" s="1"/>
      <c r="K110" s="1" t="s">
        <v>23469</v>
      </c>
      <c r="L110" s="1" t="s">
        <v>108</v>
      </c>
      <c r="M110" s="1" t="s">
        <v>11678</v>
      </c>
      <c r="N110" s="1" t="s">
        <v>13242</v>
      </c>
      <c r="O110" s="1" t="s">
        <v>108</v>
      </c>
      <c r="P110" s="1" t="s">
        <v>23470</v>
      </c>
      <c r="Q110" s="1" t="s">
        <v>23549</v>
      </c>
      <c r="R110" s="1" t="s">
        <v>13829</v>
      </c>
      <c r="S110" s="1" t="s">
        <v>108</v>
      </c>
      <c r="T110" s="1"/>
      <c r="U110" s="1"/>
      <c r="V110" s="1" t="s">
        <v>13839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6792</v>
      </c>
      <c r="H111" s="1" t="s">
        <v>8433</v>
      </c>
      <c r="I111" s="1" t="s">
        <v>10021</v>
      </c>
      <c r="J111" s="1"/>
      <c r="K111" s="1" t="s">
        <v>23469</v>
      </c>
      <c r="L111" s="1" t="s">
        <v>109</v>
      </c>
      <c r="M111" s="1" t="s">
        <v>11679</v>
      </c>
      <c r="N111" s="1" t="s">
        <v>13242</v>
      </c>
      <c r="O111" s="1" t="s">
        <v>109</v>
      </c>
      <c r="P111" s="1" t="s">
        <v>23470</v>
      </c>
      <c r="Q111" s="1" t="s">
        <v>23550</v>
      </c>
      <c r="R111" s="1" t="s">
        <v>13829</v>
      </c>
      <c r="S111" s="1" t="s">
        <v>109</v>
      </c>
      <c r="T111" s="1"/>
      <c r="U111" s="1"/>
      <c r="V111" s="1" t="s">
        <v>13839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20132</v>
      </c>
      <c r="F112" s="1" t="s">
        <v>21002</v>
      </c>
      <c r="G112" s="1" t="s">
        <v>21855</v>
      </c>
      <c r="H112" s="1" t="s">
        <v>22715</v>
      </c>
      <c r="I112" s="1" t="s">
        <v>10022</v>
      </c>
      <c r="J112" s="1"/>
      <c r="K112" s="1" t="s">
        <v>23469</v>
      </c>
      <c r="L112" s="1" t="s">
        <v>110</v>
      </c>
      <c r="M112" s="1" t="s">
        <v>11680</v>
      </c>
      <c r="N112" s="1" t="s">
        <v>13242</v>
      </c>
      <c r="O112" s="1" t="s">
        <v>110</v>
      </c>
      <c r="P112" s="1" t="s">
        <v>23470</v>
      </c>
      <c r="Q112" s="1" t="s">
        <v>23551</v>
      </c>
      <c r="R112" s="1" t="s">
        <v>13829</v>
      </c>
      <c r="S112" s="1" t="s">
        <v>110</v>
      </c>
      <c r="T112" s="1"/>
      <c r="U112" s="1"/>
      <c r="V112" s="1" t="s">
        <v>13839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20133</v>
      </c>
      <c r="F113" s="1" t="s">
        <v>21003</v>
      </c>
      <c r="G113" s="1" t="s">
        <v>21856</v>
      </c>
      <c r="H113" s="1" t="s">
        <v>22716</v>
      </c>
      <c r="I113" s="1" t="s">
        <v>10023</v>
      </c>
      <c r="J113" s="1"/>
      <c r="K113" s="1" t="s">
        <v>23469</v>
      </c>
      <c r="L113" s="1" t="s">
        <v>111</v>
      </c>
      <c r="M113" s="1" t="s">
        <v>11681</v>
      </c>
      <c r="N113" s="1" t="s">
        <v>13242</v>
      </c>
      <c r="O113" s="1" t="s">
        <v>111</v>
      </c>
      <c r="P113" s="1" t="s">
        <v>23471</v>
      </c>
      <c r="Q113" s="1" t="s">
        <v>23471</v>
      </c>
      <c r="R113" s="1" t="s">
        <v>13829</v>
      </c>
      <c r="S113" s="1" t="s">
        <v>111</v>
      </c>
      <c r="T113" s="1"/>
      <c r="U113" s="1" t="s">
        <v>24194</v>
      </c>
      <c r="V113" s="1" t="s">
        <v>13839</v>
      </c>
      <c r="W113" s="1" t="s">
        <v>111</v>
      </c>
      <c r="X113" s="1" t="s">
        <v>24202</v>
      </c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20134</v>
      </c>
      <c r="F114" s="1" t="s">
        <v>21004</v>
      </c>
      <c r="G114" s="1" t="s">
        <v>21857</v>
      </c>
      <c r="H114" s="1" t="s">
        <v>22717</v>
      </c>
      <c r="I114" s="1" t="s">
        <v>10024</v>
      </c>
      <c r="J114" s="1"/>
      <c r="K114" s="1" t="s">
        <v>23469</v>
      </c>
      <c r="L114" s="1" t="s">
        <v>112</v>
      </c>
      <c r="M114" s="1" t="s">
        <v>11682</v>
      </c>
      <c r="N114" s="1" t="s">
        <v>13242</v>
      </c>
      <c r="O114" s="1" t="s">
        <v>112</v>
      </c>
      <c r="P114" s="1" t="s">
        <v>23471</v>
      </c>
      <c r="Q114" s="1" t="s">
        <v>23471</v>
      </c>
      <c r="R114" s="1" t="s">
        <v>13829</v>
      </c>
      <c r="S114" s="1" t="s">
        <v>112</v>
      </c>
      <c r="T114" s="1"/>
      <c r="U114" s="1"/>
      <c r="V114" s="1" t="s">
        <v>13839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20135</v>
      </c>
      <c r="F115" s="1" t="s">
        <v>21005</v>
      </c>
      <c r="G115" s="1" t="s">
        <v>21858</v>
      </c>
      <c r="H115" s="1" t="s">
        <v>22718</v>
      </c>
      <c r="I115" s="1" t="s">
        <v>10025</v>
      </c>
      <c r="J115" s="1"/>
      <c r="K115" s="1" t="s">
        <v>23469</v>
      </c>
      <c r="L115" s="1" t="s">
        <v>113</v>
      </c>
      <c r="M115" s="1" t="s">
        <v>11683</v>
      </c>
      <c r="N115" s="1" t="s">
        <v>13242</v>
      </c>
      <c r="O115" s="1" t="s">
        <v>113</v>
      </c>
      <c r="P115" s="1" t="s">
        <v>23471</v>
      </c>
      <c r="Q115" s="1" t="s">
        <v>23471</v>
      </c>
      <c r="R115" s="1" t="s">
        <v>13829</v>
      </c>
      <c r="S115" s="1" t="s">
        <v>113</v>
      </c>
      <c r="T115" s="1"/>
      <c r="U115" s="1"/>
      <c r="V115" s="1" t="s">
        <v>13839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20136</v>
      </c>
      <c r="F116" s="1" t="s">
        <v>21006</v>
      </c>
      <c r="G116" s="1" t="s">
        <v>21859</v>
      </c>
      <c r="H116" s="1" t="s">
        <v>22719</v>
      </c>
      <c r="I116" s="1" t="s">
        <v>10026</v>
      </c>
      <c r="J116" s="1"/>
      <c r="K116" s="1" t="s">
        <v>23469</v>
      </c>
      <c r="L116" s="1" t="s">
        <v>114</v>
      </c>
      <c r="M116" s="1" t="s">
        <v>11684</v>
      </c>
      <c r="N116" s="1" t="s">
        <v>13242</v>
      </c>
      <c r="O116" s="1" t="s">
        <v>114</v>
      </c>
      <c r="P116" s="1" t="s">
        <v>23471</v>
      </c>
      <c r="Q116" s="1" t="s">
        <v>23471</v>
      </c>
      <c r="R116" s="1" t="s">
        <v>13829</v>
      </c>
      <c r="S116" s="1" t="s">
        <v>114</v>
      </c>
      <c r="T116" s="1"/>
      <c r="U116" s="1"/>
      <c r="V116" s="1" t="s">
        <v>13839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20137</v>
      </c>
      <c r="F117" s="1" t="s">
        <v>21007</v>
      </c>
      <c r="G117" s="1" t="s">
        <v>21860</v>
      </c>
      <c r="H117" s="1" t="s">
        <v>22720</v>
      </c>
      <c r="I117" s="1" t="s">
        <v>10027</v>
      </c>
      <c r="J117" s="1"/>
      <c r="K117" s="1" t="s">
        <v>23469</v>
      </c>
      <c r="L117" s="1" t="s">
        <v>115</v>
      </c>
      <c r="M117" s="1" t="s">
        <v>11685</v>
      </c>
      <c r="N117" s="1" t="s">
        <v>13242</v>
      </c>
      <c r="O117" s="1" t="s">
        <v>115</v>
      </c>
      <c r="P117" s="1" t="s">
        <v>23471</v>
      </c>
      <c r="Q117" s="1" t="s">
        <v>23471</v>
      </c>
      <c r="R117" s="1" t="s">
        <v>13829</v>
      </c>
      <c r="S117" s="1" t="s">
        <v>115</v>
      </c>
      <c r="T117" s="1"/>
      <c r="U117" s="1"/>
      <c r="V117" s="1" t="s">
        <v>13839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20138</v>
      </c>
      <c r="F118" s="1" t="s">
        <v>21008</v>
      </c>
      <c r="G118" s="1" t="s">
        <v>21861</v>
      </c>
      <c r="H118" s="1" t="s">
        <v>22721</v>
      </c>
      <c r="I118" s="1" t="s">
        <v>10028</v>
      </c>
      <c r="J118" s="1"/>
      <c r="K118" s="1" t="s">
        <v>23469</v>
      </c>
      <c r="L118" s="1" t="s">
        <v>116</v>
      </c>
      <c r="M118" s="1" t="s">
        <v>11686</v>
      </c>
      <c r="N118" s="1" t="s">
        <v>13242</v>
      </c>
      <c r="O118" s="1" t="s">
        <v>116</v>
      </c>
      <c r="P118" s="1" t="s">
        <v>23471</v>
      </c>
      <c r="Q118" s="1" t="s">
        <v>23471</v>
      </c>
      <c r="R118" s="1" t="s">
        <v>13829</v>
      </c>
      <c r="S118" s="1" t="s">
        <v>116</v>
      </c>
      <c r="T118" s="1"/>
      <c r="U118" s="1"/>
      <c r="V118" s="1" t="s">
        <v>13839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20139</v>
      </c>
      <c r="F119" s="1" t="s">
        <v>21009</v>
      </c>
      <c r="G119" s="1" t="s">
        <v>21862</v>
      </c>
      <c r="H119" s="1" t="s">
        <v>22722</v>
      </c>
      <c r="I119" s="1" t="s">
        <v>10029</v>
      </c>
      <c r="J119" s="1"/>
      <c r="K119" s="1" t="s">
        <v>23469</v>
      </c>
      <c r="L119" s="1" t="s">
        <v>117</v>
      </c>
      <c r="M119" s="1" t="s">
        <v>11687</v>
      </c>
      <c r="N119" s="1" t="s">
        <v>13242</v>
      </c>
      <c r="O119" s="1" t="s">
        <v>117</v>
      </c>
      <c r="P119" s="1" t="s">
        <v>23471</v>
      </c>
      <c r="Q119" s="1" t="s">
        <v>23471</v>
      </c>
      <c r="R119" s="1" t="s">
        <v>13829</v>
      </c>
      <c r="S119" s="1" t="s">
        <v>117</v>
      </c>
      <c r="T119" s="1"/>
      <c r="U119" s="1"/>
      <c r="V119" s="1" t="s">
        <v>13839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20140</v>
      </c>
      <c r="F120" s="1" t="s">
        <v>21010</v>
      </c>
      <c r="G120" s="1" t="s">
        <v>21863</v>
      </c>
      <c r="H120" s="1" t="s">
        <v>22723</v>
      </c>
      <c r="I120" s="1" t="s">
        <v>10030</v>
      </c>
      <c r="J120" s="1"/>
      <c r="K120" s="1" t="s">
        <v>23469</v>
      </c>
      <c r="L120" s="1" t="s">
        <v>118</v>
      </c>
      <c r="M120" s="1" t="s">
        <v>11688</v>
      </c>
      <c r="N120" s="1" t="s">
        <v>13242</v>
      </c>
      <c r="O120" s="1" t="s">
        <v>118</v>
      </c>
      <c r="P120" s="1" t="s">
        <v>23471</v>
      </c>
      <c r="Q120" s="1" t="s">
        <v>23471</v>
      </c>
      <c r="R120" s="1" t="s">
        <v>13829</v>
      </c>
      <c r="S120" s="1" t="s">
        <v>118</v>
      </c>
      <c r="T120" s="1"/>
      <c r="U120" s="1"/>
      <c r="V120" s="1" t="s">
        <v>13839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20141</v>
      </c>
      <c r="F121" s="1" t="s">
        <v>21011</v>
      </c>
      <c r="G121" s="1" t="s">
        <v>21864</v>
      </c>
      <c r="H121" s="1" t="s">
        <v>22724</v>
      </c>
      <c r="I121" s="1" t="s">
        <v>10031</v>
      </c>
      <c r="J121" s="1"/>
      <c r="K121" s="1" t="s">
        <v>23469</v>
      </c>
      <c r="L121" s="1" t="s">
        <v>119</v>
      </c>
      <c r="M121" s="1" t="s">
        <v>11689</v>
      </c>
      <c r="N121" s="1" t="s">
        <v>13242</v>
      </c>
      <c r="O121" s="1" t="s">
        <v>119</v>
      </c>
      <c r="P121" s="1" t="s">
        <v>23471</v>
      </c>
      <c r="Q121" s="1" t="s">
        <v>23471</v>
      </c>
      <c r="R121" s="1" t="s">
        <v>13829</v>
      </c>
      <c r="S121" s="1" t="s">
        <v>119</v>
      </c>
      <c r="T121" s="1"/>
      <c r="U121" s="1"/>
      <c r="V121" s="1" t="s">
        <v>13839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20142</v>
      </c>
      <c r="F122" s="1" t="s">
        <v>21012</v>
      </c>
      <c r="G122" s="1" t="s">
        <v>21865</v>
      </c>
      <c r="H122" s="1" t="s">
        <v>22725</v>
      </c>
      <c r="I122" s="1" t="s">
        <v>10032</v>
      </c>
      <c r="J122" s="1"/>
      <c r="K122" s="1" t="s">
        <v>23469</v>
      </c>
      <c r="L122" s="1" t="s">
        <v>120</v>
      </c>
      <c r="M122" s="1" t="s">
        <v>11690</v>
      </c>
      <c r="N122" s="1" t="s">
        <v>13242</v>
      </c>
      <c r="O122" s="1" t="s">
        <v>120</v>
      </c>
      <c r="P122" s="1" t="s">
        <v>23471</v>
      </c>
      <c r="Q122" s="1" t="s">
        <v>23471</v>
      </c>
      <c r="R122" s="1" t="s">
        <v>13829</v>
      </c>
      <c r="S122" s="1" t="s">
        <v>120</v>
      </c>
      <c r="T122" s="1"/>
      <c r="U122" s="1"/>
      <c r="V122" s="1" t="s">
        <v>13839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20143</v>
      </c>
      <c r="F123" s="1" t="s">
        <v>21013</v>
      </c>
      <c r="G123" s="1" t="s">
        <v>21866</v>
      </c>
      <c r="H123" s="1" t="s">
        <v>21866</v>
      </c>
      <c r="I123" s="1" t="s">
        <v>10033</v>
      </c>
      <c r="J123" s="1"/>
      <c r="K123" s="1" t="s">
        <v>23469</v>
      </c>
      <c r="L123" s="1" t="s">
        <v>121</v>
      </c>
      <c r="M123" s="1" t="s">
        <v>11691</v>
      </c>
      <c r="N123" s="1" t="s">
        <v>13242</v>
      </c>
      <c r="O123" s="1" t="s">
        <v>121</v>
      </c>
      <c r="P123" s="1" t="s">
        <v>23471</v>
      </c>
      <c r="Q123" s="1" t="s">
        <v>23471</v>
      </c>
      <c r="R123" s="1" t="s">
        <v>13829</v>
      </c>
      <c r="S123" s="1" t="s">
        <v>121</v>
      </c>
      <c r="T123" s="1"/>
      <c r="U123" s="1"/>
      <c r="V123" s="1" t="s">
        <v>13839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20144</v>
      </c>
      <c r="F124" s="1" t="s">
        <v>21014</v>
      </c>
      <c r="G124" s="1" t="s">
        <v>21867</v>
      </c>
      <c r="H124" s="1" t="s">
        <v>21866</v>
      </c>
      <c r="I124" s="1" t="s">
        <v>10034</v>
      </c>
      <c r="J124" s="1"/>
      <c r="K124" s="1" t="s">
        <v>23469</v>
      </c>
      <c r="L124" s="1" t="s">
        <v>122</v>
      </c>
      <c r="M124" s="1" t="s">
        <v>11692</v>
      </c>
      <c r="N124" s="1" t="s">
        <v>13242</v>
      </c>
      <c r="O124" s="1" t="s">
        <v>122</v>
      </c>
      <c r="P124" s="1" t="s">
        <v>23471</v>
      </c>
      <c r="Q124" s="1" t="s">
        <v>23471</v>
      </c>
      <c r="R124" s="1" t="s">
        <v>13829</v>
      </c>
      <c r="S124" s="1" t="s">
        <v>122</v>
      </c>
      <c r="T124" s="1"/>
      <c r="U124" s="1"/>
      <c r="V124" s="1" t="s">
        <v>13839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20145</v>
      </c>
      <c r="F125" s="1" t="s">
        <v>21015</v>
      </c>
      <c r="G125" s="1" t="s">
        <v>21868</v>
      </c>
      <c r="H125" s="1" t="s">
        <v>22726</v>
      </c>
      <c r="I125" s="1" t="s">
        <v>10035</v>
      </c>
      <c r="J125" s="1"/>
      <c r="K125" s="1" t="s">
        <v>23469</v>
      </c>
      <c r="L125" s="1" t="s">
        <v>123</v>
      </c>
      <c r="M125" s="1" t="s">
        <v>11693</v>
      </c>
      <c r="N125" s="1" t="s">
        <v>13242</v>
      </c>
      <c r="O125" s="1" t="s">
        <v>123</v>
      </c>
      <c r="P125" s="1" t="s">
        <v>23471</v>
      </c>
      <c r="Q125" s="1" t="s">
        <v>23471</v>
      </c>
      <c r="R125" s="1" t="s">
        <v>13829</v>
      </c>
      <c r="S125" s="1" t="s">
        <v>123</v>
      </c>
      <c r="T125" s="1"/>
      <c r="U125" s="1"/>
      <c r="V125" s="1" t="s">
        <v>13839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6807</v>
      </c>
      <c r="H126" s="1" t="s">
        <v>8446</v>
      </c>
      <c r="I126" s="1" t="s">
        <v>10036</v>
      </c>
      <c r="J126" s="1"/>
      <c r="K126" s="1" t="s">
        <v>23469</v>
      </c>
      <c r="L126" s="1" t="s">
        <v>124</v>
      </c>
      <c r="M126" s="1" t="s">
        <v>11694</v>
      </c>
      <c r="N126" s="1" t="s">
        <v>13242</v>
      </c>
      <c r="O126" s="1" t="s">
        <v>124</v>
      </c>
      <c r="P126" s="1" t="s">
        <v>23471</v>
      </c>
      <c r="Q126" s="1" t="s">
        <v>23471</v>
      </c>
      <c r="R126" s="1" t="s">
        <v>13829</v>
      </c>
      <c r="S126" s="1" t="s">
        <v>124</v>
      </c>
      <c r="T126" s="1"/>
      <c r="U126" s="1"/>
      <c r="V126" s="1" t="s">
        <v>13839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20146</v>
      </c>
      <c r="F127" s="1" t="s">
        <v>21016</v>
      </c>
      <c r="G127" s="1" t="s">
        <v>21869</v>
      </c>
      <c r="H127" s="1" t="s">
        <v>22727</v>
      </c>
      <c r="I127" s="1" t="s">
        <v>10037</v>
      </c>
      <c r="J127" s="1"/>
      <c r="K127" s="1" t="s">
        <v>23469</v>
      </c>
      <c r="L127" s="1" t="s">
        <v>125</v>
      </c>
      <c r="M127" s="1" t="s">
        <v>11695</v>
      </c>
      <c r="N127" s="1" t="s">
        <v>13242</v>
      </c>
      <c r="O127" s="1" t="s">
        <v>125</v>
      </c>
      <c r="P127" s="1" t="s">
        <v>23471</v>
      </c>
      <c r="Q127" s="1" t="s">
        <v>23471</v>
      </c>
      <c r="R127" s="1" t="s">
        <v>13829</v>
      </c>
      <c r="S127" s="1" t="s">
        <v>125</v>
      </c>
      <c r="T127" s="1"/>
      <c r="U127" s="1"/>
      <c r="V127" s="1" t="s">
        <v>13839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20147</v>
      </c>
      <c r="F128" s="1" t="s">
        <v>21017</v>
      </c>
      <c r="G128" s="1" t="s">
        <v>21870</v>
      </c>
      <c r="H128" s="1" t="s">
        <v>22728</v>
      </c>
      <c r="I128" s="1" t="s">
        <v>10038</v>
      </c>
      <c r="J128" s="1"/>
      <c r="K128" s="1" t="s">
        <v>23469</v>
      </c>
      <c r="L128" s="1" t="s">
        <v>126</v>
      </c>
      <c r="M128" s="1" t="s">
        <v>11696</v>
      </c>
      <c r="N128" s="1" t="s">
        <v>13242</v>
      </c>
      <c r="O128" s="1" t="s">
        <v>126</v>
      </c>
      <c r="P128" s="1" t="s">
        <v>23471</v>
      </c>
      <c r="Q128" s="1" t="s">
        <v>23471</v>
      </c>
      <c r="R128" s="1" t="s">
        <v>13829</v>
      </c>
      <c r="S128" s="1" t="s">
        <v>126</v>
      </c>
      <c r="T128" s="1"/>
      <c r="U128" s="1"/>
      <c r="V128" s="1" t="s">
        <v>13839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20148</v>
      </c>
      <c r="F129" s="1" t="s">
        <v>21018</v>
      </c>
      <c r="G129" s="1" t="s">
        <v>21871</v>
      </c>
      <c r="H129" s="1" t="s">
        <v>22729</v>
      </c>
      <c r="I129" s="1" t="s">
        <v>10039</v>
      </c>
      <c r="J129" s="1"/>
      <c r="K129" s="1" t="s">
        <v>23469</v>
      </c>
      <c r="L129" s="1" t="s">
        <v>127</v>
      </c>
      <c r="M129" s="1" t="s">
        <v>11697</v>
      </c>
      <c r="N129" s="1" t="s">
        <v>13242</v>
      </c>
      <c r="O129" s="1" t="s">
        <v>127</v>
      </c>
      <c r="P129" s="1" t="s">
        <v>23471</v>
      </c>
      <c r="Q129" s="1" t="s">
        <v>23471</v>
      </c>
      <c r="R129" s="1" t="s">
        <v>13829</v>
      </c>
      <c r="S129" s="1" t="s">
        <v>127</v>
      </c>
      <c r="T129" s="1"/>
      <c r="U129" s="1"/>
      <c r="V129" s="1" t="s">
        <v>13839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20149</v>
      </c>
      <c r="F130" s="1" t="s">
        <v>21019</v>
      </c>
      <c r="G130" s="1" t="s">
        <v>21872</v>
      </c>
      <c r="H130" s="1" t="s">
        <v>22730</v>
      </c>
      <c r="I130" s="1" t="s">
        <v>10040</v>
      </c>
      <c r="J130" s="1"/>
      <c r="K130" s="1" t="s">
        <v>23469</v>
      </c>
      <c r="L130" s="1" t="s">
        <v>128</v>
      </c>
      <c r="M130" s="1" t="s">
        <v>11698</v>
      </c>
      <c r="N130" s="1" t="s">
        <v>13242</v>
      </c>
      <c r="O130" s="1" t="s">
        <v>128</v>
      </c>
      <c r="P130" s="1" t="s">
        <v>23471</v>
      </c>
      <c r="Q130" s="1" t="s">
        <v>23471</v>
      </c>
      <c r="R130" s="1" t="s">
        <v>13829</v>
      </c>
      <c r="S130" s="1" t="s">
        <v>128</v>
      </c>
      <c r="T130" s="1"/>
      <c r="U130" s="1"/>
      <c r="V130" s="1" t="s">
        <v>13839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20150</v>
      </c>
      <c r="F131" s="1" t="s">
        <v>21020</v>
      </c>
      <c r="G131" s="1" t="s">
        <v>21873</v>
      </c>
      <c r="H131" s="1" t="s">
        <v>22731</v>
      </c>
      <c r="I131" s="1" t="s">
        <v>10041</v>
      </c>
      <c r="J131" s="1"/>
      <c r="K131" s="1" t="s">
        <v>23469</v>
      </c>
      <c r="L131" s="1" t="s">
        <v>129</v>
      </c>
      <c r="M131" s="1" t="s">
        <v>11699</v>
      </c>
      <c r="N131" s="1" t="s">
        <v>13242</v>
      </c>
      <c r="O131" s="1" t="s">
        <v>129</v>
      </c>
      <c r="P131" s="1" t="s">
        <v>23471</v>
      </c>
      <c r="Q131" s="1" t="s">
        <v>23471</v>
      </c>
      <c r="R131" s="1" t="s">
        <v>13829</v>
      </c>
      <c r="S131" s="1" t="s">
        <v>129</v>
      </c>
      <c r="T131" s="1"/>
      <c r="U131" s="1"/>
      <c r="V131" s="1" t="s">
        <v>13839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6813</v>
      </c>
      <c r="H132" s="1" t="s">
        <v>8452</v>
      </c>
      <c r="I132" s="1" t="s">
        <v>10042</v>
      </c>
      <c r="J132" s="1"/>
      <c r="K132" s="1" t="s">
        <v>23469</v>
      </c>
      <c r="L132" s="1" t="s">
        <v>130</v>
      </c>
      <c r="M132" s="1" t="s">
        <v>11700</v>
      </c>
      <c r="N132" s="1" t="s">
        <v>13242</v>
      </c>
      <c r="O132" s="1" t="s">
        <v>130</v>
      </c>
      <c r="P132" s="1" t="s">
        <v>23471</v>
      </c>
      <c r="Q132" s="1" t="s">
        <v>23471</v>
      </c>
      <c r="R132" s="1" t="s">
        <v>13829</v>
      </c>
      <c r="S132" s="1" t="s">
        <v>130</v>
      </c>
      <c r="T132" s="1"/>
      <c r="U132" s="1"/>
      <c r="V132" s="1" t="s">
        <v>13839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20151</v>
      </c>
      <c r="F133" s="1" t="s">
        <v>21021</v>
      </c>
      <c r="G133" s="1" t="s">
        <v>21874</v>
      </c>
      <c r="H133" s="1" t="s">
        <v>22732</v>
      </c>
      <c r="I133" s="1" t="s">
        <v>10043</v>
      </c>
      <c r="J133" s="1"/>
      <c r="K133" s="1" t="s">
        <v>23469</v>
      </c>
      <c r="L133" s="1" t="s">
        <v>131</v>
      </c>
      <c r="M133" s="1" t="s">
        <v>11701</v>
      </c>
      <c r="N133" s="1" t="s">
        <v>13242</v>
      </c>
      <c r="O133" s="1" t="s">
        <v>131</v>
      </c>
      <c r="P133" s="1" t="s">
        <v>23471</v>
      </c>
      <c r="Q133" s="1" t="s">
        <v>23471</v>
      </c>
      <c r="R133" s="1" t="s">
        <v>13829</v>
      </c>
      <c r="S133" s="1" t="s">
        <v>131</v>
      </c>
      <c r="T133" s="1"/>
      <c r="U133" s="1"/>
      <c r="V133" s="1" t="s">
        <v>13839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20152</v>
      </c>
      <c r="F134" s="1" t="s">
        <v>21022</v>
      </c>
      <c r="G134" s="1" t="s">
        <v>21875</v>
      </c>
      <c r="H134" s="1" t="s">
        <v>22733</v>
      </c>
      <c r="I134" s="1" t="s">
        <v>10044</v>
      </c>
      <c r="J134" s="1"/>
      <c r="K134" s="1" t="s">
        <v>23469</v>
      </c>
      <c r="L134" s="1" t="s">
        <v>132</v>
      </c>
      <c r="M134" s="1" t="s">
        <v>11702</v>
      </c>
      <c r="N134" s="1" t="s">
        <v>13242</v>
      </c>
      <c r="O134" s="1" t="s">
        <v>132</v>
      </c>
      <c r="P134" s="1" t="s">
        <v>23471</v>
      </c>
      <c r="Q134" s="1" t="s">
        <v>23471</v>
      </c>
      <c r="R134" s="1" t="s">
        <v>13829</v>
      </c>
      <c r="S134" s="1" t="s">
        <v>132</v>
      </c>
      <c r="T134" s="1"/>
      <c r="U134" s="1"/>
      <c r="V134" s="1" t="s">
        <v>13839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20153</v>
      </c>
      <c r="F135" s="1" t="s">
        <v>21023</v>
      </c>
      <c r="G135" s="1" t="s">
        <v>21876</v>
      </c>
      <c r="H135" s="1" t="s">
        <v>22734</v>
      </c>
      <c r="I135" s="1" t="s">
        <v>10045</v>
      </c>
      <c r="J135" s="1"/>
      <c r="K135" s="1" t="s">
        <v>23469</v>
      </c>
      <c r="L135" s="1" t="s">
        <v>133</v>
      </c>
      <c r="M135" s="1" t="s">
        <v>11703</v>
      </c>
      <c r="N135" s="1" t="s">
        <v>13242</v>
      </c>
      <c r="O135" s="1" t="s">
        <v>133</v>
      </c>
      <c r="P135" s="1" t="s">
        <v>23471</v>
      </c>
      <c r="Q135" s="1" t="s">
        <v>23471</v>
      </c>
      <c r="R135" s="1" t="s">
        <v>13829</v>
      </c>
      <c r="S135" s="1" t="s">
        <v>133</v>
      </c>
      <c r="T135" s="1"/>
      <c r="U135" s="1"/>
      <c r="V135" s="1" t="s">
        <v>13839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20154</v>
      </c>
      <c r="F136" s="1" t="s">
        <v>21024</v>
      </c>
      <c r="G136" s="1" t="s">
        <v>21877</v>
      </c>
      <c r="H136" s="1" t="s">
        <v>22735</v>
      </c>
      <c r="I136" s="1" t="s">
        <v>10046</v>
      </c>
      <c r="J136" s="1"/>
      <c r="K136" s="1" t="s">
        <v>23469</v>
      </c>
      <c r="L136" s="1" t="s">
        <v>134</v>
      </c>
      <c r="M136" s="1" t="s">
        <v>11704</v>
      </c>
      <c r="N136" s="1" t="s">
        <v>13242</v>
      </c>
      <c r="O136" s="1" t="s">
        <v>134</v>
      </c>
      <c r="P136" s="1" t="s">
        <v>23471</v>
      </c>
      <c r="Q136" s="1" t="s">
        <v>23471</v>
      </c>
      <c r="R136" s="1" t="s">
        <v>13829</v>
      </c>
      <c r="S136" s="1" t="s">
        <v>134</v>
      </c>
      <c r="T136" s="1"/>
      <c r="U136" s="1"/>
      <c r="V136" s="1" t="s">
        <v>13839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13964</v>
      </c>
      <c r="F137" s="1" t="s">
        <v>15055</v>
      </c>
      <c r="G137" s="1" t="s">
        <v>16120</v>
      </c>
      <c r="H137" s="1" t="s">
        <v>17191</v>
      </c>
      <c r="I137" s="1" t="s">
        <v>10047</v>
      </c>
      <c r="J137" s="1"/>
      <c r="K137" s="1" t="s">
        <v>23469</v>
      </c>
      <c r="L137" s="1" t="s">
        <v>135</v>
      </c>
      <c r="M137" s="1" t="s">
        <v>11705</v>
      </c>
      <c r="N137" s="1" t="s">
        <v>13242</v>
      </c>
      <c r="O137" s="1" t="s">
        <v>135</v>
      </c>
      <c r="P137" s="1" t="s">
        <v>23471</v>
      </c>
      <c r="Q137" s="1" t="s">
        <v>23471</v>
      </c>
      <c r="R137" s="1" t="s">
        <v>13829</v>
      </c>
      <c r="S137" s="1" t="s">
        <v>135</v>
      </c>
      <c r="T137" s="1"/>
      <c r="U137" s="1"/>
      <c r="V137" s="1" t="s">
        <v>13839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20155</v>
      </c>
      <c r="F138" s="1" t="s">
        <v>21025</v>
      </c>
      <c r="G138" s="1" t="s">
        <v>21878</v>
      </c>
      <c r="H138" s="1" t="s">
        <v>22736</v>
      </c>
      <c r="I138" s="1" t="s">
        <v>10048</v>
      </c>
      <c r="J138" s="1"/>
      <c r="K138" s="1" t="s">
        <v>23469</v>
      </c>
      <c r="L138" s="1" t="s">
        <v>136</v>
      </c>
      <c r="M138" s="1" t="s">
        <v>11706</v>
      </c>
      <c r="N138" s="1" t="s">
        <v>13242</v>
      </c>
      <c r="O138" s="1" t="s">
        <v>136</v>
      </c>
      <c r="P138" s="1" t="s">
        <v>23471</v>
      </c>
      <c r="Q138" s="1" t="s">
        <v>23471</v>
      </c>
      <c r="R138" s="1" t="s">
        <v>13829</v>
      </c>
      <c r="S138" s="1" t="s">
        <v>136</v>
      </c>
      <c r="T138" s="1"/>
      <c r="U138" s="1"/>
      <c r="V138" s="1" t="s">
        <v>13839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20156</v>
      </c>
      <c r="F139" s="1" t="s">
        <v>21026</v>
      </c>
      <c r="G139" s="1" t="s">
        <v>21879</v>
      </c>
      <c r="H139" s="1" t="s">
        <v>22737</v>
      </c>
      <c r="I139" s="1" t="s">
        <v>10049</v>
      </c>
      <c r="J139" s="1"/>
      <c r="K139" s="1" t="s">
        <v>23469</v>
      </c>
      <c r="L139" s="1" t="s">
        <v>137</v>
      </c>
      <c r="M139" s="1" t="s">
        <v>11707</v>
      </c>
      <c r="N139" s="1" t="s">
        <v>13242</v>
      </c>
      <c r="O139" s="1" t="s">
        <v>137</v>
      </c>
      <c r="P139" s="1" t="s">
        <v>23471</v>
      </c>
      <c r="Q139" s="1" t="s">
        <v>23471</v>
      </c>
      <c r="R139" s="1" t="s">
        <v>13829</v>
      </c>
      <c r="S139" s="1" t="s">
        <v>137</v>
      </c>
      <c r="T139" s="1"/>
      <c r="U139" s="1"/>
      <c r="V139" s="1" t="s">
        <v>13839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20157</v>
      </c>
      <c r="F140" s="1" t="s">
        <v>21027</v>
      </c>
      <c r="G140" s="1" t="s">
        <v>21880</v>
      </c>
      <c r="H140" s="1" t="s">
        <v>22727</v>
      </c>
      <c r="I140" s="1" t="s">
        <v>10050</v>
      </c>
      <c r="J140" s="1"/>
      <c r="K140" s="1" t="s">
        <v>23469</v>
      </c>
      <c r="L140" s="1" t="s">
        <v>138</v>
      </c>
      <c r="M140" s="1" t="s">
        <v>11708</v>
      </c>
      <c r="N140" s="1" t="s">
        <v>13242</v>
      </c>
      <c r="O140" s="1" t="s">
        <v>138</v>
      </c>
      <c r="P140" s="1" t="s">
        <v>23471</v>
      </c>
      <c r="Q140" s="1" t="s">
        <v>23471</v>
      </c>
      <c r="R140" s="1" t="s">
        <v>13829</v>
      </c>
      <c r="S140" s="1" t="s">
        <v>138</v>
      </c>
      <c r="T140" s="1"/>
      <c r="U140" s="1"/>
      <c r="V140" s="1" t="s">
        <v>13839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20158</v>
      </c>
      <c r="F141" s="1" t="s">
        <v>21028</v>
      </c>
      <c r="G141" s="1" t="s">
        <v>21881</v>
      </c>
      <c r="H141" s="1" t="s">
        <v>22738</v>
      </c>
      <c r="I141" s="1" t="s">
        <v>10051</v>
      </c>
      <c r="J141" s="1"/>
      <c r="K141" s="1" t="s">
        <v>23469</v>
      </c>
      <c r="L141" s="1" t="s">
        <v>139</v>
      </c>
      <c r="M141" s="1" t="s">
        <v>11709</v>
      </c>
      <c r="N141" s="1" t="s">
        <v>13242</v>
      </c>
      <c r="O141" s="1" t="s">
        <v>139</v>
      </c>
      <c r="P141" s="1" t="s">
        <v>23471</v>
      </c>
      <c r="Q141" s="1" t="s">
        <v>23471</v>
      </c>
      <c r="R141" s="1" t="s">
        <v>13829</v>
      </c>
      <c r="S141" s="1" t="s">
        <v>139</v>
      </c>
      <c r="T141" s="1"/>
      <c r="U141" s="1"/>
      <c r="V141" s="1" t="s">
        <v>13839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20159</v>
      </c>
      <c r="F142" s="1" t="s">
        <v>21029</v>
      </c>
      <c r="G142" s="1" t="s">
        <v>21882</v>
      </c>
      <c r="H142" s="1" t="s">
        <v>22739</v>
      </c>
      <c r="I142" s="1" t="s">
        <v>10052</v>
      </c>
      <c r="J142" s="1"/>
      <c r="K142" s="1" t="s">
        <v>23469</v>
      </c>
      <c r="L142" s="1" t="s">
        <v>140</v>
      </c>
      <c r="M142" s="1" t="s">
        <v>11710</v>
      </c>
      <c r="N142" s="1" t="s">
        <v>13242</v>
      </c>
      <c r="O142" s="1" t="s">
        <v>140</v>
      </c>
      <c r="P142" s="1" t="s">
        <v>23471</v>
      </c>
      <c r="Q142" s="1" t="s">
        <v>23471</v>
      </c>
      <c r="R142" s="1" t="s">
        <v>13829</v>
      </c>
      <c r="S142" s="1" t="s">
        <v>140</v>
      </c>
      <c r="T142" s="1"/>
      <c r="U142" s="1"/>
      <c r="V142" s="1" t="s">
        <v>13839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20160</v>
      </c>
      <c r="F143" s="1" t="s">
        <v>21030</v>
      </c>
      <c r="G143" s="1" t="s">
        <v>21883</v>
      </c>
      <c r="H143" s="1" t="s">
        <v>22740</v>
      </c>
      <c r="I143" s="1" t="s">
        <v>10053</v>
      </c>
      <c r="J143" s="1"/>
      <c r="K143" s="1" t="s">
        <v>23469</v>
      </c>
      <c r="L143" s="1" t="s">
        <v>141</v>
      </c>
      <c r="M143" s="1" t="s">
        <v>11711</v>
      </c>
      <c r="N143" s="1" t="s">
        <v>13242</v>
      </c>
      <c r="O143" s="1" t="s">
        <v>141</v>
      </c>
      <c r="P143" s="1" t="s">
        <v>23471</v>
      </c>
      <c r="Q143" s="1" t="s">
        <v>23471</v>
      </c>
      <c r="R143" s="1" t="s">
        <v>13829</v>
      </c>
      <c r="S143" s="1" t="s">
        <v>141</v>
      </c>
      <c r="T143" s="1"/>
      <c r="U143" s="1"/>
      <c r="V143" s="1" t="s">
        <v>13839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20161</v>
      </c>
      <c r="F144" s="1" t="s">
        <v>21031</v>
      </c>
      <c r="G144" s="1" t="s">
        <v>21884</v>
      </c>
      <c r="H144" s="1" t="s">
        <v>22741</v>
      </c>
      <c r="I144" s="1" t="s">
        <v>10054</v>
      </c>
      <c r="J144" s="1"/>
      <c r="K144" s="1" t="s">
        <v>23469</v>
      </c>
      <c r="L144" s="1" t="s">
        <v>142</v>
      </c>
      <c r="M144" s="1" t="s">
        <v>11712</v>
      </c>
      <c r="N144" s="1" t="s">
        <v>13242</v>
      </c>
      <c r="O144" s="1" t="s">
        <v>142</v>
      </c>
      <c r="P144" s="1" t="s">
        <v>23471</v>
      </c>
      <c r="Q144" s="1" t="s">
        <v>23471</v>
      </c>
      <c r="R144" s="1" t="s">
        <v>13829</v>
      </c>
      <c r="S144" s="1" t="s">
        <v>142</v>
      </c>
      <c r="T144" s="1"/>
      <c r="U144" s="1"/>
      <c r="V144" s="1" t="s">
        <v>13839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20162</v>
      </c>
      <c r="F145" s="1" t="s">
        <v>21032</v>
      </c>
      <c r="G145" s="1" t="s">
        <v>21885</v>
      </c>
      <c r="H145" s="1" t="s">
        <v>22742</v>
      </c>
      <c r="I145" s="1" t="s">
        <v>10055</v>
      </c>
      <c r="J145" s="1"/>
      <c r="K145" s="1" t="s">
        <v>23469</v>
      </c>
      <c r="L145" s="1" t="s">
        <v>143</v>
      </c>
      <c r="M145" s="1" t="s">
        <v>11713</v>
      </c>
      <c r="N145" s="1" t="s">
        <v>13242</v>
      </c>
      <c r="O145" s="1" t="s">
        <v>143</v>
      </c>
      <c r="P145" s="1" t="s">
        <v>23471</v>
      </c>
      <c r="Q145" s="1" t="s">
        <v>23471</v>
      </c>
      <c r="R145" s="1" t="s">
        <v>13829</v>
      </c>
      <c r="S145" s="1" t="s">
        <v>143</v>
      </c>
      <c r="T145" s="1"/>
      <c r="U145" s="1"/>
      <c r="V145" s="1" t="s">
        <v>13839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13970</v>
      </c>
      <c r="F146" s="1" t="s">
        <v>15061</v>
      </c>
      <c r="G146" s="1" t="s">
        <v>16126</v>
      </c>
      <c r="H146" s="1" t="s">
        <v>17191</v>
      </c>
      <c r="I146" s="1" t="s">
        <v>10056</v>
      </c>
      <c r="J146" s="1"/>
      <c r="K146" s="1" t="s">
        <v>23469</v>
      </c>
      <c r="L146" s="1" t="s">
        <v>144</v>
      </c>
      <c r="M146" s="1" t="s">
        <v>11714</v>
      </c>
      <c r="N146" s="1" t="s">
        <v>13242</v>
      </c>
      <c r="O146" s="1" t="s">
        <v>144</v>
      </c>
      <c r="P146" s="1" t="s">
        <v>23471</v>
      </c>
      <c r="Q146" s="1" t="s">
        <v>23471</v>
      </c>
      <c r="R146" s="1" t="s">
        <v>13829</v>
      </c>
      <c r="S146" s="1" t="s">
        <v>144</v>
      </c>
      <c r="T146" s="1"/>
      <c r="U146" s="1"/>
      <c r="V146" s="1" t="s">
        <v>13839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20163</v>
      </c>
      <c r="F147" s="1" t="s">
        <v>21033</v>
      </c>
      <c r="G147" s="1" t="s">
        <v>21886</v>
      </c>
      <c r="H147" s="1" t="s">
        <v>22737</v>
      </c>
      <c r="I147" s="1" t="s">
        <v>10057</v>
      </c>
      <c r="J147" s="1"/>
      <c r="K147" s="1" t="s">
        <v>23469</v>
      </c>
      <c r="L147" s="1" t="s">
        <v>145</v>
      </c>
      <c r="M147" s="1" t="s">
        <v>11715</v>
      </c>
      <c r="N147" s="1" t="s">
        <v>13242</v>
      </c>
      <c r="O147" s="1" t="s">
        <v>145</v>
      </c>
      <c r="P147" s="1" t="s">
        <v>23471</v>
      </c>
      <c r="Q147" s="1" t="s">
        <v>23471</v>
      </c>
      <c r="R147" s="1" t="s">
        <v>13829</v>
      </c>
      <c r="S147" s="1" t="s">
        <v>145</v>
      </c>
      <c r="T147" s="1"/>
      <c r="U147" s="1"/>
      <c r="V147" s="1" t="s">
        <v>13839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20164</v>
      </c>
      <c r="F148" s="1" t="s">
        <v>21034</v>
      </c>
      <c r="G148" s="1" t="s">
        <v>21887</v>
      </c>
      <c r="H148" s="1" t="s">
        <v>22743</v>
      </c>
      <c r="I148" s="1" t="s">
        <v>10058</v>
      </c>
      <c r="J148" s="1"/>
      <c r="K148" s="1" t="s">
        <v>23469</v>
      </c>
      <c r="L148" s="1" t="s">
        <v>146</v>
      </c>
      <c r="M148" s="1" t="s">
        <v>11716</v>
      </c>
      <c r="N148" s="1" t="s">
        <v>13242</v>
      </c>
      <c r="O148" s="1" t="s">
        <v>146</v>
      </c>
      <c r="P148" s="1" t="s">
        <v>23471</v>
      </c>
      <c r="Q148" s="1" t="s">
        <v>23471</v>
      </c>
      <c r="R148" s="1" t="s">
        <v>13829</v>
      </c>
      <c r="S148" s="1" t="s">
        <v>146</v>
      </c>
      <c r="T148" s="1"/>
      <c r="U148" s="1"/>
      <c r="V148" s="1" t="s">
        <v>13839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20165</v>
      </c>
      <c r="F149" s="1" t="s">
        <v>21035</v>
      </c>
      <c r="G149" s="1" t="s">
        <v>21888</v>
      </c>
      <c r="H149" s="1" t="s">
        <v>22744</v>
      </c>
      <c r="I149" s="1" t="s">
        <v>10059</v>
      </c>
      <c r="J149" s="1"/>
      <c r="K149" s="1" t="s">
        <v>23469</v>
      </c>
      <c r="L149" s="1" t="s">
        <v>147</v>
      </c>
      <c r="M149" s="1" t="s">
        <v>11717</v>
      </c>
      <c r="N149" s="1" t="s">
        <v>13242</v>
      </c>
      <c r="O149" s="1" t="s">
        <v>147</v>
      </c>
      <c r="P149" s="1" t="s">
        <v>23471</v>
      </c>
      <c r="Q149" s="1" t="s">
        <v>23471</v>
      </c>
      <c r="R149" s="1" t="s">
        <v>13829</v>
      </c>
      <c r="S149" s="1" t="s">
        <v>147</v>
      </c>
      <c r="T149" s="1"/>
      <c r="U149" s="1"/>
      <c r="V149" s="1" t="s">
        <v>13839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20166</v>
      </c>
      <c r="F150" s="1" t="s">
        <v>21036</v>
      </c>
      <c r="G150" s="1" t="s">
        <v>21889</v>
      </c>
      <c r="H150" s="1" t="s">
        <v>22745</v>
      </c>
      <c r="I150" s="1" t="s">
        <v>10060</v>
      </c>
      <c r="J150" s="1"/>
      <c r="K150" s="1" t="s">
        <v>23469</v>
      </c>
      <c r="L150" s="1" t="s">
        <v>148</v>
      </c>
      <c r="M150" s="1" t="s">
        <v>11718</v>
      </c>
      <c r="N150" s="1" t="s">
        <v>13242</v>
      </c>
      <c r="O150" s="1" t="s">
        <v>148</v>
      </c>
      <c r="P150" s="1" t="s">
        <v>23471</v>
      </c>
      <c r="Q150" s="1" t="s">
        <v>23471</v>
      </c>
      <c r="R150" s="1" t="s">
        <v>13829</v>
      </c>
      <c r="S150" s="1" t="s">
        <v>148</v>
      </c>
      <c r="T150" s="1"/>
      <c r="U150" s="1"/>
      <c r="V150" s="1" t="s">
        <v>13839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20167</v>
      </c>
      <c r="F151" s="1" t="s">
        <v>21037</v>
      </c>
      <c r="G151" s="1" t="s">
        <v>21890</v>
      </c>
      <c r="H151" s="1" t="s">
        <v>22742</v>
      </c>
      <c r="I151" s="1" t="s">
        <v>10061</v>
      </c>
      <c r="J151" s="1"/>
      <c r="K151" s="1" t="s">
        <v>23469</v>
      </c>
      <c r="L151" s="1" t="s">
        <v>149</v>
      </c>
      <c r="M151" s="1" t="s">
        <v>11719</v>
      </c>
      <c r="N151" s="1" t="s">
        <v>13242</v>
      </c>
      <c r="O151" s="1" t="s">
        <v>149</v>
      </c>
      <c r="P151" s="1" t="s">
        <v>23471</v>
      </c>
      <c r="Q151" s="1" t="s">
        <v>23471</v>
      </c>
      <c r="R151" s="1" t="s">
        <v>13829</v>
      </c>
      <c r="S151" s="1" t="s">
        <v>149</v>
      </c>
      <c r="T151" s="1"/>
      <c r="U151" s="1"/>
      <c r="V151" s="1" t="s">
        <v>13839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20168</v>
      </c>
      <c r="F152" s="1" t="s">
        <v>21038</v>
      </c>
      <c r="G152" s="1" t="s">
        <v>21891</v>
      </c>
      <c r="H152" s="1" t="s">
        <v>22746</v>
      </c>
      <c r="I152" s="1" t="s">
        <v>10062</v>
      </c>
      <c r="J152" s="1"/>
      <c r="K152" s="1" t="s">
        <v>23469</v>
      </c>
      <c r="L152" s="1" t="s">
        <v>150</v>
      </c>
      <c r="M152" s="1" t="s">
        <v>11720</v>
      </c>
      <c r="N152" s="1" t="s">
        <v>13242</v>
      </c>
      <c r="O152" s="1" t="s">
        <v>150</v>
      </c>
      <c r="P152" s="1" t="s">
        <v>23471</v>
      </c>
      <c r="Q152" s="1" t="s">
        <v>23471</v>
      </c>
      <c r="R152" s="1" t="s">
        <v>13829</v>
      </c>
      <c r="S152" s="1" t="s">
        <v>150</v>
      </c>
      <c r="T152" s="1"/>
      <c r="U152" s="1"/>
      <c r="V152" s="1" t="s">
        <v>13839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20169</v>
      </c>
      <c r="F153" s="1" t="s">
        <v>21039</v>
      </c>
      <c r="G153" s="1" t="s">
        <v>21892</v>
      </c>
      <c r="H153" s="1" t="s">
        <v>22747</v>
      </c>
      <c r="I153" s="1" t="s">
        <v>10063</v>
      </c>
      <c r="J153" s="1"/>
      <c r="K153" s="1" t="s">
        <v>23469</v>
      </c>
      <c r="L153" s="1" t="s">
        <v>151</v>
      </c>
      <c r="M153" s="1" t="s">
        <v>11721</v>
      </c>
      <c r="N153" s="1" t="s">
        <v>13242</v>
      </c>
      <c r="O153" s="1" t="s">
        <v>151</v>
      </c>
      <c r="P153" s="1" t="s">
        <v>23471</v>
      </c>
      <c r="Q153" s="1" t="s">
        <v>23471</v>
      </c>
      <c r="R153" s="1" t="s">
        <v>13829</v>
      </c>
      <c r="S153" s="1" t="s">
        <v>151</v>
      </c>
      <c r="T153" s="1"/>
      <c r="U153" s="1"/>
      <c r="V153" s="1" t="s">
        <v>13839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6835</v>
      </c>
      <c r="H154" s="1" t="s">
        <v>8470</v>
      </c>
      <c r="I154" s="1" t="s">
        <v>10064</v>
      </c>
      <c r="J154" s="1"/>
      <c r="K154" s="1" t="s">
        <v>23469</v>
      </c>
      <c r="L154" s="1" t="s">
        <v>152</v>
      </c>
      <c r="M154" s="1" t="s">
        <v>11722</v>
      </c>
      <c r="N154" s="1" t="s">
        <v>13242</v>
      </c>
      <c r="O154" s="1" t="s">
        <v>152</v>
      </c>
      <c r="P154" s="1" t="s">
        <v>23471</v>
      </c>
      <c r="Q154" s="1" t="s">
        <v>23471</v>
      </c>
      <c r="R154" s="1" t="s">
        <v>13829</v>
      </c>
      <c r="S154" s="1" t="s">
        <v>152</v>
      </c>
      <c r="T154" s="1"/>
      <c r="U154" s="1"/>
      <c r="V154" s="1" t="s">
        <v>13839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20170</v>
      </c>
      <c r="F155" s="1" t="s">
        <v>21040</v>
      </c>
      <c r="G155" s="1" t="s">
        <v>21893</v>
      </c>
      <c r="H155" s="1" t="s">
        <v>22748</v>
      </c>
      <c r="I155" s="1" t="s">
        <v>10065</v>
      </c>
      <c r="J155" s="1"/>
      <c r="K155" s="1" t="s">
        <v>23469</v>
      </c>
      <c r="L155" s="1" t="s">
        <v>153</v>
      </c>
      <c r="M155" s="1" t="s">
        <v>11723</v>
      </c>
      <c r="N155" s="1" t="s">
        <v>13242</v>
      </c>
      <c r="O155" s="1" t="s">
        <v>153</v>
      </c>
      <c r="P155" s="1" t="s">
        <v>23471</v>
      </c>
      <c r="Q155" s="1" t="s">
        <v>23471</v>
      </c>
      <c r="R155" s="1" t="s">
        <v>13829</v>
      </c>
      <c r="S155" s="1" t="s">
        <v>153</v>
      </c>
      <c r="T155" s="1"/>
      <c r="U155" s="1"/>
      <c r="V155" s="1" t="s">
        <v>13839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20171</v>
      </c>
      <c r="F156" s="1" t="s">
        <v>21041</v>
      </c>
      <c r="G156" s="1" t="s">
        <v>21894</v>
      </c>
      <c r="H156" s="1" t="s">
        <v>22749</v>
      </c>
      <c r="I156" s="1" t="s">
        <v>10066</v>
      </c>
      <c r="J156" s="1"/>
      <c r="K156" s="1" t="s">
        <v>23469</v>
      </c>
      <c r="L156" s="1" t="s">
        <v>154</v>
      </c>
      <c r="M156" s="1" t="s">
        <v>11724</v>
      </c>
      <c r="N156" s="1" t="s">
        <v>13242</v>
      </c>
      <c r="O156" s="1" t="s">
        <v>154</v>
      </c>
      <c r="P156" s="1" t="s">
        <v>23471</v>
      </c>
      <c r="Q156" s="1" t="s">
        <v>23471</v>
      </c>
      <c r="R156" s="1" t="s">
        <v>13829</v>
      </c>
      <c r="S156" s="1" t="s">
        <v>154</v>
      </c>
      <c r="T156" s="1"/>
      <c r="U156" s="1"/>
      <c r="V156" s="1" t="s">
        <v>13839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20172</v>
      </c>
      <c r="F157" s="1" t="s">
        <v>21042</v>
      </c>
      <c r="G157" s="1" t="s">
        <v>21895</v>
      </c>
      <c r="H157" s="1" t="s">
        <v>22750</v>
      </c>
      <c r="I157" s="1" t="s">
        <v>10067</v>
      </c>
      <c r="J157" s="1"/>
      <c r="K157" s="1" t="s">
        <v>23469</v>
      </c>
      <c r="L157" s="1" t="s">
        <v>155</v>
      </c>
      <c r="M157" s="1" t="s">
        <v>11725</v>
      </c>
      <c r="N157" s="1" t="s">
        <v>13242</v>
      </c>
      <c r="O157" s="1" t="s">
        <v>155</v>
      </c>
      <c r="P157" s="1" t="s">
        <v>23471</v>
      </c>
      <c r="Q157" s="1" t="s">
        <v>23471</v>
      </c>
      <c r="R157" s="1" t="s">
        <v>13829</v>
      </c>
      <c r="S157" s="1" t="s">
        <v>155</v>
      </c>
      <c r="T157" s="1"/>
      <c r="U157" s="1"/>
      <c r="V157" s="1" t="s">
        <v>13839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13982</v>
      </c>
      <c r="F158" s="1" t="s">
        <v>15073</v>
      </c>
      <c r="G158" s="1" t="s">
        <v>16138</v>
      </c>
      <c r="H158" s="1" t="s">
        <v>17205</v>
      </c>
      <c r="I158" s="1" t="s">
        <v>10068</v>
      </c>
      <c r="J158" s="1"/>
      <c r="K158" s="1" t="s">
        <v>23469</v>
      </c>
      <c r="L158" s="1" t="s">
        <v>156</v>
      </c>
      <c r="M158" s="1" t="s">
        <v>11726</v>
      </c>
      <c r="N158" s="1" t="s">
        <v>13242</v>
      </c>
      <c r="O158" s="1" t="s">
        <v>156</v>
      </c>
      <c r="P158" s="1" t="s">
        <v>23471</v>
      </c>
      <c r="Q158" s="1" t="s">
        <v>23471</v>
      </c>
      <c r="R158" s="1" t="s">
        <v>13829</v>
      </c>
      <c r="S158" s="1" t="s">
        <v>156</v>
      </c>
      <c r="T158" s="1"/>
      <c r="U158" s="1"/>
      <c r="V158" s="1" t="s">
        <v>13839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20173</v>
      </c>
      <c r="F159" s="1" t="s">
        <v>21043</v>
      </c>
      <c r="G159" s="1" t="s">
        <v>20173</v>
      </c>
      <c r="H159" s="1" t="s">
        <v>22751</v>
      </c>
      <c r="I159" s="1" t="s">
        <v>10069</v>
      </c>
      <c r="J159" s="1"/>
      <c r="K159" s="1" t="s">
        <v>23469</v>
      </c>
      <c r="L159" s="1" t="s">
        <v>157</v>
      </c>
      <c r="M159" s="1" t="s">
        <v>11727</v>
      </c>
      <c r="N159" s="1" t="s">
        <v>13242</v>
      </c>
      <c r="O159" s="1" t="s">
        <v>157</v>
      </c>
      <c r="P159" s="1" t="s">
        <v>23471</v>
      </c>
      <c r="Q159" s="1" t="s">
        <v>23471</v>
      </c>
      <c r="R159" s="1" t="s">
        <v>13829</v>
      </c>
      <c r="S159" s="1" t="s">
        <v>157</v>
      </c>
      <c r="T159" s="1"/>
      <c r="U159" s="1"/>
      <c r="V159" s="1" t="s">
        <v>13839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13984</v>
      </c>
      <c r="F160" s="1" t="s">
        <v>15075</v>
      </c>
      <c r="G160" s="1" t="s">
        <v>16139</v>
      </c>
      <c r="H160" s="1" t="s">
        <v>17207</v>
      </c>
      <c r="I160" s="1" t="s">
        <v>10070</v>
      </c>
      <c r="J160" s="1"/>
      <c r="K160" s="1" t="s">
        <v>23469</v>
      </c>
      <c r="L160" s="1" t="s">
        <v>158</v>
      </c>
      <c r="M160" s="1" t="s">
        <v>11728</v>
      </c>
      <c r="N160" s="1" t="s">
        <v>13242</v>
      </c>
      <c r="O160" s="1" t="s">
        <v>158</v>
      </c>
      <c r="P160" s="1" t="s">
        <v>23471</v>
      </c>
      <c r="Q160" s="1" t="s">
        <v>23471</v>
      </c>
      <c r="R160" s="1" t="s">
        <v>13829</v>
      </c>
      <c r="S160" s="1" t="s">
        <v>158</v>
      </c>
      <c r="T160" s="1"/>
      <c r="U160" s="1"/>
      <c r="V160" s="1" t="s">
        <v>13839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20174</v>
      </c>
      <c r="F161" s="1" t="s">
        <v>21044</v>
      </c>
      <c r="G161" s="1" t="s">
        <v>21896</v>
      </c>
      <c r="H161" s="1" t="s">
        <v>22752</v>
      </c>
      <c r="I161" s="1" t="s">
        <v>10071</v>
      </c>
      <c r="J161" s="1"/>
      <c r="K161" s="1" t="s">
        <v>23469</v>
      </c>
      <c r="L161" s="1" t="s">
        <v>159</v>
      </c>
      <c r="M161" s="1" t="s">
        <v>11729</v>
      </c>
      <c r="N161" s="1" t="s">
        <v>13242</v>
      </c>
      <c r="O161" s="1" t="s">
        <v>159</v>
      </c>
      <c r="P161" s="1" t="s">
        <v>23471</v>
      </c>
      <c r="Q161" s="1" t="s">
        <v>23471</v>
      </c>
      <c r="R161" s="1" t="s">
        <v>13829</v>
      </c>
      <c r="S161" s="1" t="s">
        <v>159</v>
      </c>
      <c r="T161" s="1"/>
      <c r="U161" s="1"/>
      <c r="V161" s="1" t="s">
        <v>13839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6842</v>
      </c>
      <c r="H162" s="1" t="s">
        <v>6842</v>
      </c>
      <c r="I162" s="1" t="s">
        <v>10072</v>
      </c>
      <c r="J162" s="1"/>
      <c r="K162" s="1" t="s">
        <v>23469</v>
      </c>
      <c r="L162" s="1" t="s">
        <v>160</v>
      </c>
      <c r="M162" s="1" t="s">
        <v>11730</v>
      </c>
      <c r="N162" s="1" t="s">
        <v>13242</v>
      </c>
      <c r="O162" s="1" t="s">
        <v>160</v>
      </c>
      <c r="P162" s="1" t="s">
        <v>23471</v>
      </c>
      <c r="Q162" s="1" t="s">
        <v>23471</v>
      </c>
      <c r="R162" s="1" t="s">
        <v>13829</v>
      </c>
      <c r="S162" s="1" t="s">
        <v>160</v>
      </c>
      <c r="T162" s="1"/>
      <c r="U162" s="1"/>
      <c r="V162" s="1" t="s">
        <v>13839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20175</v>
      </c>
      <c r="F163" s="1" t="s">
        <v>21045</v>
      </c>
      <c r="G163" s="1" t="s">
        <v>21897</v>
      </c>
      <c r="H163" s="1" t="s">
        <v>21897</v>
      </c>
      <c r="I163" s="1" t="s">
        <v>10073</v>
      </c>
      <c r="J163" s="1"/>
      <c r="K163" s="1" t="s">
        <v>23469</v>
      </c>
      <c r="L163" s="1" t="s">
        <v>161</v>
      </c>
      <c r="M163" s="1" t="s">
        <v>11731</v>
      </c>
      <c r="N163" s="1" t="s">
        <v>13242</v>
      </c>
      <c r="O163" s="1" t="s">
        <v>161</v>
      </c>
      <c r="P163" s="1" t="s">
        <v>23471</v>
      </c>
      <c r="Q163" s="1" t="s">
        <v>23471</v>
      </c>
      <c r="R163" s="1" t="s">
        <v>13829</v>
      </c>
      <c r="S163" s="1" t="s">
        <v>161</v>
      </c>
      <c r="T163" s="1"/>
      <c r="U163" s="1"/>
      <c r="V163" s="1" t="s">
        <v>13839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20176</v>
      </c>
      <c r="F164" s="1" t="s">
        <v>21046</v>
      </c>
      <c r="G164" s="1" t="s">
        <v>21898</v>
      </c>
      <c r="H164" s="1" t="s">
        <v>22753</v>
      </c>
      <c r="I164" s="1" t="s">
        <v>10074</v>
      </c>
      <c r="J164" s="1"/>
      <c r="K164" s="1" t="s">
        <v>23469</v>
      </c>
      <c r="L164" s="1" t="s">
        <v>162</v>
      </c>
      <c r="M164" s="1" t="s">
        <v>11732</v>
      </c>
      <c r="N164" s="1" t="s">
        <v>13242</v>
      </c>
      <c r="O164" s="1" t="s">
        <v>162</v>
      </c>
      <c r="P164" s="1" t="s">
        <v>23471</v>
      </c>
      <c r="Q164" s="1" t="s">
        <v>23471</v>
      </c>
      <c r="R164" s="1" t="s">
        <v>13829</v>
      </c>
      <c r="S164" s="1" t="s">
        <v>162</v>
      </c>
      <c r="T164" s="1"/>
      <c r="U164" s="1"/>
      <c r="V164" s="1" t="s">
        <v>13839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20177</v>
      </c>
      <c r="F165" s="1" t="s">
        <v>21047</v>
      </c>
      <c r="G165" s="1" t="s">
        <v>21899</v>
      </c>
      <c r="H165" s="1" t="s">
        <v>22754</v>
      </c>
      <c r="I165" s="1" t="s">
        <v>10075</v>
      </c>
      <c r="J165" s="1"/>
      <c r="K165" s="1" t="s">
        <v>23469</v>
      </c>
      <c r="L165" s="1" t="s">
        <v>163</v>
      </c>
      <c r="M165" s="1" t="s">
        <v>11733</v>
      </c>
      <c r="N165" s="1" t="s">
        <v>13242</v>
      </c>
      <c r="O165" s="1" t="s">
        <v>163</v>
      </c>
      <c r="P165" s="1" t="s">
        <v>23471</v>
      </c>
      <c r="Q165" s="1" t="s">
        <v>23471</v>
      </c>
      <c r="R165" s="1" t="s">
        <v>13829</v>
      </c>
      <c r="S165" s="1" t="s">
        <v>163</v>
      </c>
      <c r="T165" s="1"/>
      <c r="U165" s="1"/>
      <c r="V165" s="1" t="s">
        <v>13839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6846</v>
      </c>
      <c r="H166" s="1" t="s">
        <v>8481</v>
      </c>
      <c r="I166" s="1" t="s">
        <v>10076</v>
      </c>
      <c r="J166" s="1"/>
      <c r="K166" s="1" t="s">
        <v>23469</v>
      </c>
      <c r="L166" s="1" t="s">
        <v>164</v>
      </c>
      <c r="M166" s="1" t="s">
        <v>11734</v>
      </c>
      <c r="N166" s="1" t="s">
        <v>13242</v>
      </c>
      <c r="O166" s="1" t="s">
        <v>164</v>
      </c>
      <c r="P166" s="1" t="s">
        <v>23471</v>
      </c>
      <c r="Q166" s="1" t="s">
        <v>23471</v>
      </c>
      <c r="R166" s="1" t="s">
        <v>13829</v>
      </c>
      <c r="S166" s="1" t="s">
        <v>164</v>
      </c>
      <c r="T166" s="1"/>
      <c r="U166" s="1"/>
      <c r="V166" s="1" t="s">
        <v>13839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13990</v>
      </c>
      <c r="F167" s="1" t="s">
        <v>15080</v>
      </c>
      <c r="G167" s="1" t="s">
        <v>16145</v>
      </c>
      <c r="H167" s="1" t="s">
        <v>17212</v>
      </c>
      <c r="I167" s="1" t="s">
        <v>10077</v>
      </c>
      <c r="J167" s="1"/>
      <c r="K167" s="1" t="s">
        <v>23469</v>
      </c>
      <c r="L167" s="1" t="s">
        <v>165</v>
      </c>
      <c r="M167" s="1" t="s">
        <v>11735</v>
      </c>
      <c r="N167" s="1" t="s">
        <v>13242</v>
      </c>
      <c r="O167" s="1" t="s">
        <v>165</v>
      </c>
      <c r="P167" s="1" t="s">
        <v>23471</v>
      </c>
      <c r="Q167" s="1" t="s">
        <v>23471</v>
      </c>
      <c r="R167" s="1" t="s">
        <v>13829</v>
      </c>
      <c r="S167" s="1" t="s">
        <v>165</v>
      </c>
      <c r="T167" s="1"/>
      <c r="U167" s="1"/>
      <c r="V167" s="1" t="s">
        <v>13839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6848</v>
      </c>
      <c r="H168" s="1" t="s">
        <v>8483</v>
      </c>
      <c r="I168" s="1" t="s">
        <v>10078</v>
      </c>
      <c r="J168" s="1"/>
      <c r="K168" s="1" t="s">
        <v>23469</v>
      </c>
      <c r="L168" s="1" t="s">
        <v>166</v>
      </c>
      <c r="M168" s="1" t="s">
        <v>11736</v>
      </c>
      <c r="N168" s="1" t="s">
        <v>13242</v>
      </c>
      <c r="O168" s="1" t="s">
        <v>166</v>
      </c>
      <c r="P168" s="1" t="s">
        <v>23471</v>
      </c>
      <c r="Q168" s="1" t="s">
        <v>23471</v>
      </c>
      <c r="R168" s="1" t="s">
        <v>13829</v>
      </c>
      <c r="S168" s="1" t="s">
        <v>166</v>
      </c>
      <c r="T168" s="1"/>
      <c r="U168" s="1"/>
      <c r="V168" s="1" t="s">
        <v>13839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13992</v>
      </c>
      <c r="F169" s="1" t="s">
        <v>15082</v>
      </c>
      <c r="G169" s="1" t="s">
        <v>16147</v>
      </c>
      <c r="H169" s="1" t="s">
        <v>17214</v>
      </c>
      <c r="I169" s="1" t="s">
        <v>10079</v>
      </c>
      <c r="J169" s="1"/>
      <c r="K169" s="1" t="s">
        <v>23469</v>
      </c>
      <c r="L169" s="1" t="s">
        <v>167</v>
      </c>
      <c r="M169" s="1" t="s">
        <v>11737</v>
      </c>
      <c r="N169" s="1" t="s">
        <v>13242</v>
      </c>
      <c r="O169" s="1" t="s">
        <v>167</v>
      </c>
      <c r="P169" s="1" t="s">
        <v>23471</v>
      </c>
      <c r="Q169" s="1" t="s">
        <v>23471</v>
      </c>
      <c r="R169" s="1" t="s">
        <v>13829</v>
      </c>
      <c r="S169" s="1" t="s">
        <v>167</v>
      </c>
      <c r="T169" s="1"/>
      <c r="U169" s="1"/>
      <c r="V169" s="1" t="s">
        <v>13839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8485</v>
      </c>
      <c r="I170" s="1" t="s">
        <v>10080</v>
      </c>
      <c r="J170" s="1"/>
      <c r="K170" s="1" t="s">
        <v>23469</v>
      </c>
      <c r="L170" s="1" t="s">
        <v>168</v>
      </c>
      <c r="M170" s="1" t="s">
        <v>11738</v>
      </c>
      <c r="N170" s="1" t="s">
        <v>13242</v>
      </c>
      <c r="O170" s="1" t="s">
        <v>168</v>
      </c>
      <c r="P170" s="1" t="s">
        <v>23471</v>
      </c>
      <c r="Q170" s="1" t="s">
        <v>23471</v>
      </c>
      <c r="R170" s="1" t="s">
        <v>13829</v>
      </c>
      <c r="S170" s="1" t="s">
        <v>168</v>
      </c>
      <c r="T170" s="1"/>
      <c r="U170" s="1"/>
      <c r="V170" s="1" t="s">
        <v>13839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20178</v>
      </c>
      <c r="F171" s="1" t="s">
        <v>21048</v>
      </c>
      <c r="G171" s="1" t="s">
        <v>21900</v>
      </c>
      <c r="H171" s="1" t="s">
        <v>22755</v>
      </c>
      <c r="I171" s="1" t="s">
        <v>10081</v>
      </c>
      <c r="J171" s="1"/>
      <c r="K171" s="1" t="s">
        <v>23469</v>
      </c>
      <c r="L171" s="1" t="s">
        <v>169</v>
      </c>
      <c r="M171" s="1" t="s">
        <v>11739</v>
      </c>
      <c r="N171" s="1" t="s">
        <v>13242</v>
      </c>
      <c r="O171" s="1" t="s">
        <v>169</v>
      </c>
      <c r="P171" s="1" t="s">
        <v>23471</v>
      </c>
      <c r="Q171" s="1" t="s">
        <v>23471</v>
      </c>
      <c r="R171" s="1" t="s">
        <v>13829</v>
      </c>
      <c r="S171" s="1" t="s">
        <v>169</v>
      </c>
      <c r="T171" s="1"/>
      <c r="U171" s="1"/>
      <c r="V171" s="1" t="s">
        <v>13839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20179</v>
      </c>
      <c r="F172" s="1" t="s">
        <v>21049</v>
      </c>
      <c r="G172" s="1" t="s">
        <v>21901</v>
      </c>
      <c r="H172" s="1" t="s">
        <v>22756</v>
      </c>
      <c r="I172" s="1" t="s">
        <v>10082</v>
      </c>
      <c r="J172" s="1"/>
      <c r="K172" s="1" t="s">
        <v>23469</v>
      </c>
      <c r="L172" s="1" t="s">
        <v>170</v>
      </c>
      <c r="M172" s="1" t="s">
        <v>11740</v>
      </c>
      <c r="N172" s="1" t="s">
        <v>13242</v>
      </c>
      <c r="O172" s="1" t="s">
        <v>170</v>
      </c>
      <c r="P172" s="1" t="s">
        <v>23471</v>
      </c>
      <c r="Q172" s="1" t="s">
        <v>23471</v>
      </c>
      <c r="R172" s="1" t="s">
        <v>13829</v>
      </c>
      <c r="S172" s="1" t="s">
        <v>170</v>
      </c>
      <c r="T172" s="1"/>
      <c r="U172" s="1"/>
      <c r="V172" s="1" t="s">
        <v>13839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20180</v>
      </c>
      <c r="F173" s="1" t="s">
        <v>21050</v>
      </c>
      <c r="G173" s="1" t="s">
        <v>21902</v>
      </c>
      <c r="H173" s="1" t="s">
        <v>22757</v>
      </c>
      <c r="I173" s="1" t="s">
        <v>10083</v>
      </c>
      <c r="J173" s="1"/>
      <c r="K173" s="1" t="s">
        <v>23469</v>
      </c>
      <c r="L173" s="1" t="s">
        <v>171</v>
      </c>
      <c r="M173" s="1" t="s">
        <v>11741</v>
      </c>
      <c r="N173" s="1" t="s">
        <v>13242</v>
      </c>
      <c r="O173" s="1" t="s">
        <v>171</v>
      </c>
      <c r="P173" s="1" t="s">
        <v>23471</v>
      </c>
      <c r="Q173" s="1" t="s">
        <v>23471</v>
      </c>
      <c r="R173" s="1" t="s">
        <v>13829</v>
      </c>
      <c r="S173" s="1" t="s">
        <v>171</v>
      </c>
      <c r="T173" s="1"/>
      <c r="U173" s="1"/>
      <c r="V173" s="1" t="s">
        <v>13839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6854</v>
      </c>
      <c r="H174" s="1" t="s">
        <v>8489</v>
      </c>
      <c r="I174" s="1" t="s">
        <v>10084</v>
      </c>
      <c r="J174" s="1"/>
      <c r="K174" s="1" t="s">
        <v>23469</v>
      </c>
      <c r="L174" s="1" t="s">
        <v>172</v>
      </c>
      <c r="M174" s="1" t="s">
        <v>11742</v>
      </c>
      <c r="N174" s="1" t="s">
        <v>13242</v>
      </c>
      <c r="O174" s="1" t="s">
        <v>172</v>
      </c>
      <c r="P174" s="1" t="s">
        <v>23471</v>
      </c>
      <c r="Q174" s="1" t="s">
        <v>23471</v>
      </c>
      <c r="R174" s="1" t="s">
        <v>13829</v>
      </c>
      <c r="S174" s="1" t="s">
        <v>172</v>
      </c>
      <c r="T174" s="1"/>
      <c r="U174" s="1"/>
      <c r="V174" s="1" t="s">
        <v>13839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20181</v>
      </c>
      <c r="F175" s="1" t="s">
        <v>21051</v>
      </c>
      <c r="G175" s="1" t="s">
        <v>21903</v>
      </c>
      <c r="H175" s="1" t="s">
        <v>22758</v>
      </c>
      <c r="I175" s="1" t="s">
        <v>10085</v>
      </c>
      <c r="J175" s="1"/>
      <c r="K175" s="1" t="s">
        <v>23469</v>
      </c>
      <c r="L175" s="1" t="s">
        <v>173</v>
      </c>
      <c r="M175" s="1" t="s">
        <v>11743</v>
      </c>
      <c r="N175" s="1" t="s">
        <v>13242</v>
      </c>
      <c r="O175" s="1" t="s">
        <v>173</v>
      </c>
      <c r="P175" s="1" t="s">
        <v>23471</v>
      </c>
      <c r="Q175" s="1" t="s">
        <v>23471</v>
      </c>
      <c r="R175" s="1" t="s">
        <v>13829</v>
      </c>
      <c r="S175" s="1" t="s">
        <v>173</v>
      </c>
      <c r="T175" s="1"/>
      <c r="U175" s="1"/>
      <c r="V175" s="1" t="s">
        <v>13839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20182</v>
      </c>
      <c r="F176" s="1" t="s">
        <v>21052</v>
      </c>
      <c r="G176" s="1" t="s">
        <v>21904</v>
      </c>
      <c r="H176" s="1" t="s">
        <v>22759</v>
      </c>
      <c r="I176" s="1" t="s">
        <v>10086</v>
      </c>
      <c r="J176" s="1"/>
      <c r="K176" s="1" t="s">
        <v>23469</v>
      </c>
      <c r="L176" s="1" t="s">
        <v>174</v>
      </c>
      <c r="M176" s="1" t="s">
        <v>11744</v>
      </c>
      <c r="N176" s="1" t="s">
        <v>13242</v>
      </c>
      <c r="O176" s="1" t="s">
        <v>174</v>
      </c>
      <c r="P176" s="1" t="s">
        <v>23471</v>
      </c>
      <c r="Q176" s="1" t="s">
        <v>23471</v>
      </c>
      <c r="R176" s="1" t="s">
        <v>13829</v>
      </c>
      <c r="S176" s="1" t="s">
        <v>174</v>
      </c>
      <c r="T176" s="1"/>
      <c r="U176" s="1"/>
      <c r="V176" s="1" t="s">
        <v>13839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20183</v>
      </c>
      <c r="F177" s="1" t="s">
        <v>21053</v>
      </c>
      <c r="G177" s="1" t="s">
        <v>21905</v>
      </c>
      <c r="H177" s="1" t="s">
        <v>22760</v>
      </c>
      <c r="I177" s="1" t="s">
        <v>10087</v>
      </c>
      <c r="J177" s="1"/>
      <c r="K177" s="1" t="s">
        <v>23469</v>
      </c>
      <c r="L177" s="1" t="s">
        <v>175</v>
      </c>
      <c r="M177" s="1" t="s">
        <v>11745</v>
      </c>
      <c r="N177" s="1" t="s">
        <v>13242</v>
      </c>
      <c r="O177" s="1" t="s">
        <v>175</v>
      </c>
      <c r="P177" s="1" t="s">
        <v>23471</v>
      </c>
      <c r="Q177" s="1" t="s">
        <v>23471</v>
      </c>
      <c r="R177" s="1" t="s">
        <v>13829</v>
      </c>
      <c r="S177" s="1" t="s">
        <v>175</v>
      </c>
      <c r="T177" s="1"/>
      <c r="U177" s="1"/>
      <c r="V177" s="1" t="s">
        <v>13839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20184</v>
      </c>
      <c r="F178" s="1" t="s">
        <v>20184</v>
      </c>
      <c r="G178" s="1" t="s">
        <v>21906</v>
      </c>
      <c r="H178" s="1" t="s">
        <v>22761</v>
      </c>
      <c r="I178" s="1" t="s">
        <v>10088</v>
      </c>
      <c r="J178" s="1"/>
      <c r="K178" s="1" t="s">
        <v>23469</v>
      </c>
      <c r="L178" s="1" t="s">
        <v>176</v>
      </c>
      <c r="M178" s="1" t="s">
        <v>11746</v>
      </c>
      <c r="N178" s="1" t="s">
        <v>13242</v>
      </c>
      <c r="O178" s="1" t="s">
        <v>176</v>
      </c>
      <c r="P178" s="1" t="s">
        <v>23471</v>
      </c>
      <c r="Q178" s="1" t="s">
        <v>23471</v>
      </c>
      <c r="R178" s="1" t="s">
        <v>13829</v>
      </c>
      <c r="S178" s="1" t="s">
        <v>176</v>
      </c>
      <c r="T178" s="1"/>
      <c r="U178" s="1"/>
      <c r="V178" s="1" t="s">
        <v>13839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14000</v>
      </c>
      <c r="F179" s="1" t="s">
        <v>15089</v>
      </c>
      <c r="G179" s="1" t="s">
        <v>16155</v>
      </c>
      <c r="H179" s="1" t="s">
        <v>17222</v>
      </c>
      <c r="I179" s="1" t="s">
        <v>10089</v>
      </c>
      <c r="J179" s="1"/>
      <c r="K179" s="1" t="s">
        <v>23469</v>
      </c>
      <c r="L179" s="1" t="s">
        <v>177</v>
      </c>
      <c r="M179" s="1" t="s">
        <v>11747</v>
      </c>
      <c r="N179" s="1" t="s">
        <v>13242</v>
      </c>
      <c r="O179" s="1" t="s">
        <v>177</v>
      </c>
      <c r="P179" s="1" t="s">
        <v>23471</v>
      </c>
      <c r="Q179" s="1" t="s">
        <v>23471</v>
      </c>
      <c r="R179" s="1" t="s">
        <v>13829</v>
      </c>
      <c r="S179" s="1" t="s">
        <v>177</v>
      </c>
      <c r="T179" s="1"/>
      <c r="U179" s="1"/>
      <c r="V179" s="1" t="s">
        <v>13839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14001</v>
      </c>
      <c r="F180" s="1" t="s">
        <v>15090</v>
      </c>
      <c r="G180" s="1" t="s">
        <v>16156</v>
      </c>
      <c r="H180" s="1" t="s">
        <v>17223</v>
      </c>
      <c r="I180" s="1" t="s">
        <v>10090</v>
      </c>
      <c r="J180" s="1"/>
      <c r="K180" s="1" t="s">
        <v>23469</v>
      </c>
      <c r="L180" s="1" t="s">
        <v>178</v>
      </c>
      <c r="M180" s="1" t="s">
        <v>11748</v>
      </c>
      <c r="N180" s="1" t="s">
        <v>13242</v>
      </c>
      <c r="O180" s="1" t="s">
        <v>178</v>
      </c>
      <c r="P180" s="1" t="s">
        <v>23471</v>
      </c>
      <c r="Q180" s="1" t="s">
        <v>23471</v>
      </c>
      <c r="R180" s="1" t="s">
        <v>13829</v>
      </c>
      <c r="S180" s="1" t="s">
        <v>178</v>
      </c>
      <c r="T180" s="1"/>
      <c r="U180" s="1"/>
      <c r="V180" s="1" t="s">
        <v>13839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20185</v>
      </c>
      <c r="F181" s="1" t="s">
        <v>21054</v>
      </c>
      <c r="G181" s="1" t="s">
        <v>21907</v>
      </c>
      <c r="H181" s="1" t="s">
        <v>22762</v>
      </c>
      <c r="I181" s="1" t="s">
        <v>10091</v>
      </c>
      <c r="J181" s="1"/>
      <c r="K181" s="1" t="s">
        <v>23469</v>
      </c>
      <c r="L181" s="1" t="s">
        <v>179</v>
      </c>
      <c r="M181" s="1" t="s">
        <v>11749</v>
      </c>
      <c r="N181" s="1" t="s">
        <v>13242</v>
      </c>
      <c r="O181" s="1" t="s">
        <v>179</v>
      </c>
      <c r="P181" s="1" t="s">
        <v>23471</v>
      </c>
      <c r="Q181" s="1" t="s">
        <v>23471</v>
      </c>
      <c r="R181" s="1" t="s">
        <v>13829</v>
      </c>
      <c r="S181" s="1" t="s">
        <v>179</v>
      </c>
      <c r="T181" s="1"/>
      <c r="U181" s="1"/>
      <c r="V181" s="1" t="s">
        <v>13839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20186</v>
      </c>
      <c r="F182" s="1" t="s">
        <v>21055</v>
      </c>
      <c r="G182" s="1" t="s">
        <v>21908</v>
      </c>
      <c r="H182" s="1" t="s">
        <v>22763</v>
      </c>
      <c r="I182" s="1" t="s">
        <v>10092</v>
      </c>
      <c r="J182" s="1"/>
      <c r="K182" s="1" t="s">
        <v>23469</v>
      </c>
      <c r="L182" s="1" t="s">
        <v>180</v>
      </c>
      <c r="M182" s="1" t="s">
        <v>11750</v>
      </c>
      <c r="N182" s="1" t="s">
        <v>13242</v>
      </c>
      <c r="O182" s="1" t="s">
        <v>180</v>
      </c>
      <c r="P182" s="1" t="s">
        <v>23471</v>
      </c>
      <c r="Q182" s="1" t="s">
        <v>23471</v>
      </c>
      <c r="R182" s="1" t="s">
        <v>13829</v>
      </c>
      <c r="S182" s="1" t="s">
        <v>180</v>
      </c>
      <c r="T182" s="1"/>
      <c r="U182" s="1"/>
      <c r="V182" s="1" t="s">
        <v>13839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20187</v>
      </c>
      <c r="F183" s="1" t="s">
        <v>21056</v>
      </c>
      <c r="G183" s="1" t="s">
        <v>21909</v>
      </c>
      <c r="H183" s="1" t="s">
        <v>22764</v>
      </c>
      <c r="I183" s="1" t="s">
        <v>10093</v>
      </c>
      <c r="J183" s="1"/>
      <c r="K183" s="1" t="s">
        <v>23469</v>
      </c>
      <c r="L183" s="1" t="s">
        <v>181</v>
      </c>
      <c r="M183" s="1" t="s">
        <v>11751</v>
      </c>
      <c r="N183" s="1" t="s">
        <v>13242</v>
      </c>
      <c r="O183" s="1" t="s">
        <v>181</v>
      </c>
      <c r="P183" s="1" t="s">
        <v>23471</v>
      </c>
      <c r="Q183" s="1" t="s">
        <v>23471</v>
      </c>
      <c r="R183" s="1" t="s">
        <v>13829</v>
      </c>
      <c r="S183" s="1" t="s">
        <v>181</v>
      </c>
      <c r="T183" s="1"/>
      <c r="U183" s="1"/>
      <c r="V183" s="1" t="s">
        <v>13839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20188</v>
      </c>
      <c r="F184" s="1" t="s">
        <v>21057</v>
      </c>
      <c r="G184" s="1" t="s">
        <v>21910</v>
      </c>
      <c r="H184" s="1" t="s">
        <v>22765</v>
      </c>
      <c r="I184" s="1" t="s">
        <v>10094</v>
      </c>
      <c r="J184" s="1"/>
      <c r="K184" s="1" t="s">
        <v>23469</v>
      </c>
      <c r="L184" s="1" t="s">
        <v>182</v>
      </c>
      <c r="M184" s="1" t="s">
        <v>11752</v>
      </c>
      <c r="N184" s="1" t="s">
        <v>13242</v>
      </c>
      <c r="O184" s="1" t="s">
        <v>182</v>
      </c>
      <c r="P184" s="1" t="s">
        <v>23471</v>
      </c>
      <c r="Q184" s="1" t="s">
        <v>23471</v>
      </c>
      <c r="R184" s="1" t="s">
        <v>13829</v>
      </c>
      <c r="S184" s="1" t="s">
        <v>182</v>
      </c>
      <c r="T184" s="1"/>
      <c r="U184" s="1"/>
      <c r="V184" s="1" t="s">
        <v>13839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20189</v>
      </c>
      <c r="F185" s="1" t="s">
        <v>21058</v>
      </c>
      <c r="G185" s="1" t="s">
        <v>21911</v>
      </c>
      <c r="H185" s="1" t="s">
        <v>22766</v>
      </c>
      <c r="I185" s="1" t="s">
        <v>10095</v>
      </c>
      <c r="J185" s="1"/>
      <c r="K185" s="1" t="s">
        <v>23469</v>
      </c>
      <c r="L185" s="1" t="s">
        <v>183</v>
      </c>
      <c r="M185" s="1" t="s">
        <v>11753</v>
      </c>
      <c r="N185" s="1" t="s">
        <v>13242</v>
      </c>
      <c r="O185" s="1" t="s">
        <v>183</v>
      </c>
      <c r="P185" s="1" t="s">
        <v>23471</v>
      </c>
      <c r="Q185" s="1" t="s">
        <v>23471</v>
      </c>
      <c r="R185" s="1" t="s">
        <v>13829</v>
      </c>
      <c r="S185" s="1" t="s">
        <v>183</v>
      </c>
      <c r="T185" s="1"/>
      <c r="U185" s="1"/>
      <c r="V185" s="1" t="s">
        <v>13839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20190</v>
      </c>
      <c r="F186" s="1" t="s">
        <v>21059</v>
      </c>
      <c r="G186" s="1" t="s">
        <v>21912</v>
      </c>
      <c r="H186" s="1" t="s">
        <v>22767</v>
      </c>
      <c r="I186" s="1" t="s">
        <v>10096</v>
      </c>
      <c r="J186" s="1"/>
      <c r="K186" s="1" t="s">
        <v>23469</v>
      </c>
      <c r="L186" s="1" t="s">
        <v>184</v>
      </c>
      <c r="M186" s="1" t="s">
        <v>11754</v>
      </c>
      <c r="N186" s="1" t="s">
        <v>13242</v>
      </c>
      <c r="O186" s="1" t="s">
        <v>184</v>
      </c>
      <c r="P186" s="1" t="s">
        <v>23471</v>
      </c>
      <c r="Q186" s="1" t="s">
        <v>23471</v>
      </c>
      <c r="R186" s="1" t="s">
        <v>13829</v>
      </c>
      <c r="S186" s="1" t="s">
        <v>184</v>
      </c>
      <c r="T186" s="1"/>
      <c r="U186" s="1"/>
      <c r="V186" s="1" t="s">
        <v>13839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20191</v>
      </c>
      <c r="F187" s="1" t="s">
        <v>21060</v>
      </c>
      <c r="G187" s="1" t="s">
        <v>21913</v>
      </c>
      <c r="H187" s="1" t="s">
        <v>22768</v>
      </c>
      <c r="I187" s="1" t="s">
        <v>10097</v>
      </c>
      <c r="J187" s="1"/>
      <c r="K187" s="1" t="s">
        <v>23469</v>
      </c>
      <c r="L187" s="1" t="s">
        <v>185</v>
      </c>
      <c r="M187" s="1" t="s">
        <v>11755</v>
      </c>
      <c r="N187" s="1" t="s">
        <v>13242</v>
      </c>
      <c r="O187" s="1" t="s">
        <v>185</v>
      </c>
      <c r="P187" s="1" t="s">
        <v>23471</v>
      </c>
      <c r="Q187" s="1" t="s">
        <v>23471</v>
      </c>
      <c r="R187" s="1" t="s">
        <v>13829</v>
      </c>
      <c r="S187" s="1" t="s">
        <v>185</v>
      </c>
      <c r="T187" s="1"/>
      <c r="U187" s="1"/>
      <c r="V187" s="1" t="s">
        <v>13839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20192</v>
      </c>
      <c r="F188" s="1" t="s">
        <v>21061</v>
      </c>
      <c r="G188" s="1" t="s">
        <v>21914</v>
      </c>
      <c r="H188" s="1" t="s">
        <v>22769</v>
      </c>
      <c r="I188" s="1" t="s">
        <v>10098</v>
      </c>
      <c r="J188" s="1"/>
      <c r="K188" s="1" t="s">
        <v>23469</v>
      </c>
      <c r="L188" s="1" t="s">
        <v>186</v>
      </c>
      <c r="M188" s="1" t="s">
        <v>11756</v>
      </c>
      <c r="N188" s="1" t="s">
        <v>13242</v>
      </c>
      <c r="O188" s="1" t="s">
        <v>186</v>
      </c>
      <c r="P188" s="1" t="s">
        <v>23471</v>
      </c>
      <c r="Q188" s="1" t="s">
        <v>23471</v>
      </c>
      <c r="R188" s="1" t="s">
        <v>13829</v>
      </c>
      <c r="S188" s="1" t="s">
        <v>186</v>
      </c>
      <c r="T188" s="1"/>
      <c r="U188" s="1"/>
      <c r="V188" s="1" t="s">
        <v>13839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14010</v>
      </c>
      <c r="F189" s="1" t="s">
        <v>15099</v>
      </c>
      <c r="G189" s="1" t="s">
        <v>16165</v>
      </c>
      <c r="H189" s="1" t="s">
        <v>17232</v>
      </c>
      <c r="I189" s="1" t="s">
        <v>10099</v>
      </c>
      <c r="J189" s="1"/>
      <c r="K189" s="1" t="s">
        <v>23469</v>
      </c>
      <c r="L189" s="1" t="s">
        <v>187</v>
      </c>
      <c r="M189" s="1" t="s">
        <v>11757</v>
      </c>
      <c r="N189" s="1" t="s">
        <v>13242</v>
      </c>
      <c r="O189" s="1" t="s">
        <v>187</v>
      </c>
      <c r="P189" s="1" t="s">
        <v>23471</v>
      </c>
      <c r="Q189" s="1" t="s">
        <v>23471</v>
      </c>
      <c r="R189" s="1" t="s">
        <v>13829</v>
      </c>
      <c r="S189" s="1" t="s">
        <v>187</v>
      </c>
      <c r="T189" s="1"/>
      <c r="U189" s="1"/>
      <c r="V189" s="1" t="s">
        <v>13839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20193</v>
      </c>
      <c r="F190" s="1" t="s">
        <v>21062</v>
      </c>
      <c r="G190" s="1" t="s">
        <v>21915</v>
      </c>
      <c r="H190" s="1" t="s">
        <v>22770</v>
      </c>
      <c r="I190" s="1" t="s">
        <v>10100</v>
      </c>
      <c r="J190" s="1"/>
      <c r="K190" s="1" t="s">
        <v>23469</v>
      </c>
      <c r="L190" s="1" t="s">
        <v>188</v>
      </c>
      <c r="M190" s="1" t="s">
        <v>11758</v>
      </c>
      <c r="N190" s="1" t="s">
        <v>13242</v>
      </c>
      <c r="O190" s="1" t="s">
        <v>188</v>
      </c>
      <c r="P190" s="1" t="s">
        <v>23471</v>
      </c>
      <c r="Q190" s="1" t="s">
        <v>23471</v>
      </c>
      <c r="R190" s="1" t="s">
        <v>13829</v>
      </c>
      <c r="S190" s="1" t="s">
        <v>188</v>
      </c>
      <c r="T190" s="1"/>
      <c r="U190" s="1"/>
      <c r="V190" s="1" t="s">
        <v>13839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20194</v>
      </c>
      <c r="F191" s="1" t="s">
        <v>21063</v>
      </c>
      <c r="G191" s="1" t="s">
        <v>21916</v>
      </c>
      <c r="H191" s="1" t="s">
        <v>22771</v>
      </c>
      <c r="I191" s="1" t="s">
        <v>10101</v>
      </c>
      <c r="J191" s="1"/>
      <c r="K191" s="1" t="s">
        <v>23469</v>
      </c>
      <c r="L191" s="1" t="s">
        <v>189</v>
      </c>
      <c r="M191" s="1" t="s">
        <v>11759</v>
      </c>
      <c r="N191" s="1" t="s">
        <v>13242</v>
      </c>
      <c r="O191" s="1" t="s">
        <v>189</v>
      </c>
      <c r="P191" s="1" t="s">
        <v>23471</v>
      </c>
      <c r="Q191" s="1" t="s">
        <v>23471</v>
      </c>
      <c r="R191" s="1" t="s">
        <v>13829</v>
      </c>
      <c r="S191" s="1" t="s">
        <v>189</v>
      </c>
      <c r="T191" s="1"/>
      <c r="U191" s="1"/>
      <c r="V191" s="1" t="s">
        <v>13839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20195</v>
      </c>
      <c r="F192" s="1" t="s">
        <v>21064</v>
      </c>
      <c r="G192" s="1" t="s">
        <v>21917</v>
      </c>
      <c r="H192" s="1" t="s">
        <v>22772</v>
      </c>
      <c r="I192" s="1" t="s">
        <v>10102</v>
      </c>
      <c r="J192" s="1"/>
      <c r="K192" s="1" t="s">
        <v>23469</v>
      </c>
      <c r="L192" s="1" t="s">
        <v>190</v>
      </c>
      <c r="M192" s="1" t="s">
        <v>11760</v>
      </c>
      <c r="N192" s="1" t="s">
        <v>13242</v>
      </c>
      <c r="O192" s="1" t="s">
        <v>190</v>
      </c>
      <c r="P192" s="1" t="s">
        <v>23471</v>
      </c>
      <c r="Q192" s="1" t="s">
        <v>23471</v>
      </c>
      <c r="R192" s="1" t="s">
        <v>13829</v>
      </c>
      <c r="S192" s="1" t="s">
        <v>190</v>
      </c>
      <c r="T192" s="1"/>
      <c r="U192" s="1"/>
      <c r="V192" s="1" t="s">
        <v>13839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20196</v>
      </c>
      <c r="F193" s="1" t="s">
        <v>21065</v>
      </c>
      <c r="G193" s="1" t="s">
        <v>21918</v>
      </c>
      <c r="H193" s="1" t="s">
        <v>22773</v>
      </c>
      <c r="I193" s="1" t="s">
        <v>10103</v>
      </c>
      <c r="J193" s="1"/>
      <c r="K193" s="1" t="s">
        <v>23469</v>
      </c>
      <c r="L193" s="1" t="s">
        <v>191</v>
      </c>
      <c r="M193" s="1" t="s">
        <v>11761</v>
      </c>
      <c r="N193" s="1" t="s">
        <v>13242</v>
      </c>
      <c r="O193" s="1" t="s">
        <v>191</v>
      </c>
      <c r="P193" s="1" t="s">
        <v>23471</v>
      </c>
      <c r="Q193" s="1" t="s">
        <v>23471</v>
      </c>
      <c r="R193" s="1" t="s">
        <v>13829</v>
      </c>
      <c r="S193" s="1" t="s">
        <v>191</v>
      </c>
      <c r="T193" s="1"/>
      <c r="U193" s="1"/>
      <c r="V193" s="1" t="s">
        <v>13839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20197</v>
      </c>
      <c r="F194" s="1" t="s">
        <v>21066</v>
      </c>
      <c r="G194" s="1" t="s">
        <v>21919</v>
      </c>
      <c r="H194" s="1" t="s">
        <v>22774</v>
      </c>
      <c r="I194" s="1" t="s">
        <v>10104</v>
      </c>
      <c r="J194" s="1"/>
      <c r="K194" s="1" t="s">
        <v>23469</v>
      </c>
      <c r="L194" s="1" t="s">
        <v>192</v>
      </c>
      <c r="M194" s="1" t="s">
        <v>11762</v>
      </c>
      <c r="N194" s="1" t="s">
        <v>13242</v>
      </c>
      <c r="O194" s="1" t="s">
        <v>192</v>
      </c>
      <c r="P194" s="1" t="s">
        <v>23471</v>
      </c>
      <c r="Q194" s="1" t="s">
        <v>23471</v>
      </c>
      <c r="R194" s="1" t="s">
        <v>13829</v>
      </c>
      <c r="S194" s="1" t="s">
        <v>192</v>
      </c>
      <c r="T194" s="1"/>
      <c r="U194" s="1"/>
      <c r="V194" s="1" t="s">
        <v>13839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20198</v>
      </c>
      <c r="F195" s="1" t="s">
        <v>21067</v>
      </c>
      <c r="G195" s="1" t="s">
        <v>21920</v>
      </c>
      <c r="H195" s="1" t="s">
        <v>22775</v>
      </c>
      <c r="I195" s="1" t="s">
        <v>10105</v>
      </c>
      <c r="J195" s="1"/>
      <c r="K195" s="1" t="s">
        <v>23469</v>
      </c>
      <c r="L195" s="1" t="s">
        <v>193</v>
      </c>
      <c r="M195" s="1" t="s">
        <v>11763</v>
      </c>
      <c r="N195" s="1" t="s">
        <v>13242</v>
      </c>
      <c r="O195" s="1" t="s">
        <v>193</v>
      </c>
      <c r="P195" s="1" t="s">
        <v>23471</v>
      </c>
      <c r="Q195" s="1" t="s">
        <v>23471</v>
      </c>
      <c r="R195" s="1" t="s">
        <v>13829</v>
      </c>
      <c r="S195" s="1" t="s">
        <v>193</v>
      </c>
      <c r="T195" s="1"/>
      <c r="U195" s="1"/>
      <c r="V195" s="1" t="s">
        <v>13839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20199</v>
      </c>
      <c r="F196" s="1" t="s">
        <v>21068</v>
      </c>
      <c r="G196" s="1" t="s">
        <v>21921</v>
      </c>
      <c r="H196" s="1" t="s">
        <v>22776</v>
      </c>
      <c r="I196" s="1" t="s">
        <v>10106</v>
      </c>
      <c r="J196" s="1"/>
      <c r="K196" s="1" t="s">
        <v>23469</v>
      </c>
      <c r="L196" s="1" t="s">
        <v>194</v>
      </c>
      <c r="M196" s="1" t="s">
        <v>11764</v>
      </c>
      <c r="N196" s="1" t="s">
        <v>13242</v>
      </c>
      <c r="O196" s="1" t="s">
        <v>194</v>
      </c>
      <c r="P196" s="1" t="s">
        <v>23471</v>
      </c>
      <c r="Q196" s="1" t="s">
        <v>23471</v>
      </c>
      <c r="R196" s="1" t="s">
        <v>13829</v>
      </c>
      <c r="S196" s="1" t="s">
        <v>194</v>
      </c>
      <c r="T196" s="1"/>
      <c r="U196" s="1"/>
      <c r="V196" s="1" t="s">
        <v>13839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6877</v>
      </c>
      <c r="H197" s="1" t="s">
        <v>8512</v>
      </c>
      <c r="I197" s="1" t="s">
        <v>10107</v>
      </c>
      <c r="J197" s="1"/>
      <c r="K197" s="1" t="s">
        <v>23469</v>
      </c>
      <c r="L197" s="1" t="s">
        <v>195</v>
      </c>
      <c r="M197" s="1" t="s">
        <v>11765</v>
      </c>
      <c r="N197" s="1" t="s">
        <v>13242</v>
      </c>
      <c r="O197" s="1" t="s">
        <v>195</v>
      </c>
      <c r="P197" s="1" t="s">
        <v>23471</v>
      </c>
      <c r="Q197" s="1" t="s">
        <v>23471</v>
      </c>
      <c r="R197" s="1" t="s">
        <v>13829</v>
      </c>
      <c r="S197" s="1" t="s">
        <v>195</v>
      </c>
      <c r="T197" s="1"/>
      <c r="U197" s="1"/>
      <c r="V197" s="1" t="s">
        <v>13839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6878</v>
      </c>
      <c r="H198" s="1" t="s">
        <v>8513</v>
      </c>
      <c r="I198" s="1" t="s">
        <v>10108</v>
      </c>
      <c r="J198" s="1"/>
      <c r="K198" s="1" t="s">
        <v>23469</v>
      </c>
      <c r="L198" s="1" t="s">
        <v>196</v>
      </c>
      <c r="M198" s="1" t="s">
        <v>11766</v>
      </c>
      <c r="N198" s="1" t="s">
        <v>13242</v>
      </c>
      <c r="O198" s="1" t="s">
        <v>196</v>
      </c>
      <c r="P198" s="1" t="s">
        <v>23471</v>
      </c>
      <c r="Q198" s="1" t="s">
        <v>23471</v>
      </c>
      <c r="R198" s="1" t="s">
        <v>13829</v>
      </c>
      <c r="S198" s="1" t="s">
        <v>196</v>
      </c>
      <c r="T198" s="1"/>
      <c r="U198" s="1"/>
      <c r="V198" s="1" t="s">
        <v>13839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6879</v>
      </c>
      <c r="H199" s="1" t="s">
        <v>8514</v>
      </c>
      <c r="I199" s="1" t="s">
        <v>10109</v>
      </c>
      <c r="J199" s="1"/>
      <c r="K199" s="1" t="s">
        <v>23469</v>
      </c>
      <c r="L199" s="1" t="s">
        <v>197</v>
      </c>
      <c r="M199" s="1" t="s">
        <v>11767</v>
      </c>
      <c r="N199" s="1" t="s">
        <v>13242</v>
      </c>
      <c r="O199" s="1" t="s">
        <v>197</v>
      </c>
      <c r="P199" s="1" t="s">
        <v>23471</v>
      </c>
      <c r="Q199" s="1" t="s">
        <v>23471</v>
      </c>
      <c r="R199" s="1" t="s">
        <v>13829</v>
      </c>
      <c r="S199" s="1" t="s">
        <v>197</v>
      </c>
      <c r="T199" s="1"/>
      <c r="U199" s="1"/>
      <c r="V199" s="1" t="s">
        <v>13839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20200</v>
      </c>
      <c r="F200" s="1" t="s">
        <v>21069</v>
      </c>
      <c r="G200" s="1" t="s">
        <v>21922</v>
      </c>
      <c r="H200" s="1" t="s">
        <v>22777</v>
      </c>
      <c r="I200" s="1" t="s">
        <v>10110</v>
      </c>
      <c r="J200" s="1"/>
      <c r="K200" s="1" t="s">
        <v>23469</v>
      </c>
      <c r="L200" s="1" t="s">
        <v>198</v>
      </c>
      <c r="M200" s="1" t="s">
        <v>11768</v>
      </c>
      <c r="N200" s="1" t="s">
        <v>13242</v>
      </c>
      <c r="O200" s="1" t="s">
        <v>198</v>
      </c>
      <c r="P200" s="1" t="s">
        <v>23471</v>
      </c>
      <c r="Q200" s="1" t="s">
        <v>23471</v>
      </c>
      <c r="R200" s="1" t="s">
        <v>13829</v>
      </c>
      <c r="S200" s="1" t="s">
        <v>198</v>
      </c>
      <c r="T200" s="1"/>
      <c r="U200" s="1"/>
      <c r="V200" s="1" t="s">
        <v>13839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14019</v>
      </c>
      <c r="F201" s="1" t="s">
        <v>15107</v>
      </c>
      <c r="G201" s="1" t="s">
        <v>16174</v>
      </c>
      <c r="H201" s="1" t="s">
        <v>17223</v>
      </c>
      <c r="I201" s="1" t="s">
        <v>10111</v>
      </c>
      <c r="J201" s="1"/>
      <c r="K201" s="1" t="s">
        <v>23469</v>
      </c>
      <c r="L201" s="1" t="s">
        <v>199</v>
      </c>
      <c r="M201" s="1" t="s">
        <v>11769</v>
      </c>
      <c r="N201" s="1" t="s">
        <v>13242</v>
      </c>
      <c r="O201" s="1" t="s">
        <v>199</v>
      </c>
      <c r="P201" s="1" t="s">
        <v>23471</v>
      </c>
      <c r="Q201" s="1" t="s">
        <v>23471</v>
      </c>
      <c r="R201" s="1" t="s">
        <v>13829</v>
      </c>
      <c r="S201" s="1" t="s">
        <v>199</v>
      </c>
      <c r="T201" s="1"/>
      <c r="U201" s="1"/>
      <c r="V201" s="1" t="s">
        <v>13839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20201</v>
      </c>
      <c r="F202" s="1" t="s">
        <v>21070</v>
      </c>
      <c r="G202" s="1" t="s">
        <v>21923</v>
      </c>
      <c r="H202" s="1" t="s">
        <v>22778</v>
      </c>
      <c r="I202" s="1" t="s">
        <v>10112</v>
      </c>
      <c r="J202" s="1"/>
      <c r="K202" s="1" t="s">
        <v>23469</v>
      </c>
      <c r="L202" s="1" t="s">
        <v>200</v>
      </c>
      <c r="M202" s="1" t="s">
        <v>11770</v>
      </c>
      <c r="N202" s="1" t="s">
        <v>13242</v>
      </c>
      <c r="O202" s="1" t="s">
        <v>200</v>
      </c>
      <c r="P202" s="1" t="s">
        <v>23471</v>
      </c>
      <c r="Q202" s="1" t="s">
        <v>23471</v>
      </c>
      <c r="R202" s="1" t="s">
        <v>13829</v>
      </c>
      <c r="S202" s="1" t="s">
        <v>200</v>
      </c>
      <c r="T202" s="1"/>
      <c r="U202" s="1"/>
      <c r="V202" s="1" t="s">
        <v>13839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20202</v>
      </c>
      <c r="F203" s="1" t="s">
        <v>21071</v>
      </c>
      <c r="G203" s="1" t="s">
        <v>21924</v>
      </c>
      <c r="H203" s="1" t="s">
        <v>22779</v>
      </c>
      <c r="I203" s="1" t="s">
        <v>10113</v>
      </c>
      <c r="J203" s="1"/>
      <c r="K203" s="1" t="s">
        <v>23469</v>
      </c>
      <c r="L203" s="1" t="s">
        <v>201</v>
      </c>
      <c r="M203" s="1" t="s">
        <v>11771</v>
      </c>
      <c r="N203" s="1" t="s">
        <v>13242</v>
      </c>
      <c r="O203" s="1" t="s">
        <v>201</v>
      </c>
      <c r="P203" s="1" t="s">
        <v>23471</v>
      </c>
      <c r="Q203" s="1" t="s">
        <v>23471</v>
      </c>
      <c r="R203" s="1" t="s">
        <v>13829</v>
      </c>
      <c r="S203" s="1" t="s">
        <v>201</v>
      </c>
      <c r="T203" s="1"/>
      <c r="U203" s="1"/>
      <c r="V203" s="1" t="s">
        <v>13839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20203</v>
      </c>
      <c r="F204" s="1" t="s">
        <v>21072</v>
      </c>
      <c r="G204" s="1" t="s">
        <v>21925</v>
      </c>
      <c r="H204" s="1" t="s">
        <v>22780</v>
      </c>
      <c r="I204" s="1" t="s">
        <v>10114</v>
      </c>
      <c r="J204" s="1"/>
      <c r="K204" s="1" t="s">
        <v>23469</v>
      </c>
      <c r="L204" s="1" t="s">
        <v>202</v>
      </c>
      <c r="M204" s="1" t="s">
        <v>11772</v>
      </c>
      <c r="N204" s="1" t="s">
        <v>13242</v>
      </c>
      <c r="O204" s="1" t="s">
        <v>202</v>
      </c>
      <c r="P204" s="1" t="s">
        <v>23471</v>
      </c>
      <c r="Q204" s="1" t="s">
        <v>23471</v>
      </c>
      <c r="R204" s="1" t="s">
        <v>13829</v>
      </c>
      <c r="S204" s="1" t="s">
        <v>202</v>
      </c>
      <c r="T204" s="1"/>
      <c r="U204" s="1"/>
      <c r="V204" s="1" t="s">
        <v>13839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20204</v>
      </c>
      <c r="F205" s="1" t="s">
        <v>21073</v>
      </c>
      <c r="G205" s="1" t="s">
        <v>21926</v>
      </c>
      <c r="H205" s="1" t="s">
        <v>22781</v>
      </c>
      <c r="I205" s="1" t="s">
        <v>10115</v>
      </c>
      <c r="J205" s="1"/>
      <c r="K205" s="1" t="s">
        <v>23469</v>
      </c>
      <c r="L205" s="1" t="s">
        <v>203</v>
      </c>
      <c r="M205" s="1" t="s">
        <v>11773</v>
      </c>
      <c r="N205" s="1" t="s">
        <v>13242</v>
      </c>
      <c r="O205" s="1" t="s">
        <v>203</v>
      </c>
      <c r="P205" s="1" t="s">
        <v>23471</v>
      </c>
      <c r="Q205" s="1" t="s">
        <v>23471</v>
      </c>
      <c r="R205" s="1" t="s">
        <v>13829</v>
      </c>
      <c r="S205" s="1" t="s">
        <v>203</v>
      </c>
      <c r="T205" s="1"/>
      <c r="U205" s="1"/>
      <c r="V205" s="1" t="s">
        <v>13839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20205</v>
      </c>
      <c r="F206" s="1" t="s">
        <v>21074</v>
      </c>
      <c r="G206" s="1" t="s">
        <v>21927</v>
      </c>
      <c r="H206" s="1" t="s">
        <v>22782</v>
      </c>
      <c r="I206" s="1" t="s">
        <v>10116</v>
      </c>
      <c r="J206" s="1"/>
      <c r="K206" s="1" t="s">
        <v>23469</v>
      </c>
      <c r="L206" s="1" t="s">
        <v>204</v>
      </c>
      <c r="M206" s="1" t="s">
        <v>11774</v>
      </c>
      <c r="N206" s="1" t="s">
        <v>13242</v>
      </c>
      <c r="O206" s="1" t="s">
        <v>204</v>
      </c>
      <c r="P206" s="1" t="s">
        <v>23471</v>
      </c>
      <c r="Q206" s="1" t="s">
        <v>23471</v>
      </c>
      <c r="R206" s="1" t="s">
        <v>13829</v>
      </c>
      <c r="S206" s="1" t="s">
        <v>204</v>
      </c>
      <c r="T206" s="1"/>
      <c r="U206" s="1"/>
      <c r="V206" s="1" t="s">
        <v>13839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20206</v>
      </c>
      <c r="F207" s="1" t="s">
        <v>21075</v>
      </c>
      <c r="G207" s="1" t="s">
        <v>21928</v>
      </c>
      <c r="H207" s="1" t="s">
        <v>22783</v>
      </c>
      <c r="I207" s="1" t="s">
        <v>10117</v>
      </c>
      <c r="J207" s="1"/>
      <c r="K207" s="1" t="s">
        <v>23469</v>
      </c>
      <c r="L207" s="1" t="s">
        <v>205</v>
      </c>
      <c r="M207" s="1" t="s">
        <v>11775</v>
      </c>
      <c r="N207" s="1" t="s">
        <v>13242</v>
      </c>
      <c r="O207" s="1" t="s">
        <v>205</v>
      </c>
      <c r="P207" s="1" t="s">
        <v>23471</v>
      </c>
      <c r="Q207" s="1" t="s">
        <v>23471</v>
      </c>
      <c r="R207" s="1" t="s">
        <v>13829</v>
      </c>
      <c r="S207" s="1" t="s">
        <v>205</v>
      </c>
      <c r="T207" s="1"/>
      <c r="U207" s="1"/>
      <c r="V207" s="1" t="s">
        <v>13839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20207</v>
      </c>
      <c r="F208" s="1" t="s">
        <v>21076</v>
      </c>
      <c r="G208" s="1" t="s">
        <v>21929</v>
      </c>
      <c r="H208" s="1" t="s">
        <v>22784</v>
      </c>
      <c r="I208" s="1" t="s">
        <v>10118</v>
      </c>
      <c r="J208" s="1"/>
      <c r="K208" s="1" t="s">
        <v>23469</v>
      </c>
      <c r="L208" s="1" t="s">
        <v>206</v>
      </c>
      <c r="M208" s="1" t="s">
        <v>11776</v>
      </c>
      <c r="N208" s="1" t="s">
        <v>13242</v>
      </c>
      <c r="O208" s="1" t="s">
        <v>206</v>
      </c>
      <c r="P208" s="1" t="s">
        <v>23471</v>
      </c>
      <c r="Q208" s="1" t="s">
        <v>23471</v>
      </c>
      <c r="R208" s="1" t="s">
        <v>13829</v>
      </c>
      <c r="S208" s="1" t="s">
        <v>206</v>
      </c>
      <c r="T208" s="1"/>
      <c r="U208" s="1"/>
      <c r="V208" s="1" t="s">
        <v>13839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20208</v>
      </c>
      <c r="F209" s="1" t="s">
        <v>21077</v>
      </c>
      <c r="G209" s="1" t="s">
        <v>21930</v>
      </c>
      <c r="H209" s="1" t="s">
        <v>22785</v>
      </c>
      <c r="I209" s="1" t="s">
        <v>10119</v>
      </c>
      <c r="J209" s="1"/>
      <c r="K209" s="1" t="s">
        <v>23469</v>
      </c>
      <c r="L209" s="1" t="s">
        <v>207</v>
      </c>
      <c r="M209" s="1" t="s">
        <v>11777</v>
      </c>
      <c r="N209" s="1" t="s">
        <v>13242</v>
      </c>
      <c r="O209" s="1" t="s">
        <v>207</v>
      </c>
      <c r="P209" s="1" t="s">
        <v>23471</v>
      </c>
      <c r="Q209" s="1" t="s">
        <v>23471</v>
      </c>
      <c r="R209" s="1" t="s">
        <v>13829</v>
      </c>
      <c r="S209" s="1" t="s">
        <v>207</v>
      </c>
      <c r="T209" s="1"/>
      <c r="U209" s="1"/>
      <c r="V209" s="1" t="s">
        <v>13839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20209</v>
      </c>
      <c r="F210" s="1" t="s">
        <v>21078</v>
      </c>
      <c r="G210" s="1" t="s">
        <v>21931</v>
      </c>
      <c r="H210" s="1" t="s">
        <v>22786</v>
      </c>
      <c r="I210" s="1" t="s">
        <v>10120</v>
      </c>
      <c r="J210" s="1"/>
      <c r="K210" s="1" t="s">
        <v>23469</v>
      </c>
      <c r="L210" s="1" t="s">
        <v>208</v>
      </c>
      <c r="M210" s="1" t="s">
        <v>11778</v>
      </c>
      <c r="N210" s="1" t="s">
        <v>13242</v>
      </c>
      <c r="O210" s="1" t="s">
        <v>208</v>
      </c>
      <c r="P210" s="1" t="s">
        <v>23471</v>
      </c>
      <c r="Q210" s="1" t="s">
        <v>23471</v>
      </c>
      <c r="R210" s="1" t="s">
        <v>13829</v>
      </c>
      <c r="S210" s="1" t="s">
        <v>208</v>
      </c>
      <c r="T210" s="1"/>
      <c r="U210" s="1"/>
      <c r="V210" s="1" t="s">
        <v>13839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20210</v>
      </c>
      <c r="F211" s="1" t="s">
        <v>21079</v>
      </c>
      <c r="G211" s="1" t="s">
        <v>21932</v>
      </c>
      <c r="H211" s="1" t="s">
        <v>22787</v>
      </c>
      <c r="I211" s="1" t="s">
        <v>10121</v>
      </c>
      <c r="J211" s="1"/>
      <c r="K211" s="1" t="s">
        <v>23469</v>
      </c>
      <c r="L211" s="1" t="s">
        <v>209</v>
      </c>
      <c r="M211" s="1" t="s">
        <v>11779</v>
      </c>
      <c r="N211" s="1" t="s">
        <v>13242</v>
      </c>
      <c r="O211" s="1" t="s">
        <v>209</v>
      </c>
      <c r="P211" s="1" t="s">
        <v>23471</v>
      </c>
      <c r="Q211" s="1" t="s">
        <v>23471</v>
      </c>
      <c r="R211" s="1" t="s">
        <v>13829</v>
      </c>
      <c r="S211" s="1" t="s">
        <v>209</v>
      </c>
      <c r="T211" s="1"/>
      <c r="U211" s="1"/>
      <c r="V211" s="1" t="s">
        <v>13839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20211</v>
      </c>
      <c r="F212" s="1" t="s">
        <v>21080</v>
      </c>
      <c r="G212" s="1" t="s">
        <v>21933</v>
      </c>
      <c r="H212" s="1" t="s">
        <v>22788</v>
      </c>
      <c r="I212" s="1" t="s">
        <v>10122</v>
      </c>
      <c r="J212" s="1"/>
      <c r="K212" s="1" t="s">
        <v>23469</v>
      </c>
      <c r="L212" s="1" t="s">
        <v>210</v>
      </c>
      <c r="M212" s="1" t="s">
        <v>11780</v>
      </c>
      <c r="N212" s="1" t="s">
        <v>13242</v>
      </c>
      <c r="O212" s="1" t="s">
        <v>210</v>
      </c>
      <c r="P212" s="1" t="s">
        <v>23471</v>
      </c>
      <c r="Q212" s="1" t="s">
        <v>23471</v>
      </c>
      <c r="R212" s="1" t="s">
        <v>13829</v>
      </c>
      <c r="S212" s="1" t="s">
        <v>210</v>
      </c>
      <c r="T212" s="1"/>
      <c r="U212" s="1"/>
      <c r="V212" s="1" t="s">
        <v>13839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20212</v>
      </c>
      <c r="F213" s="1" t="s">
        <v>21081</v>
      </c>
      <c r="G213" s="1" t="s">
        <v>21934</v>
      </c>
      <c r="H213" s="1" t="s">
        <v>22789</v>
      </c>
      <c r="I213" s="1" t="s">
        <v>10123</v>
      </c>
      <c r="J213" s="1"/>
      <c r="K213" s="1" t="s">
        <v>23469</v>
      </c>
      <c r="L213" s="1" t="s">
        <v>211</v>
      </c>
      <c r="M213" s="1" t="s">
        <v>11781</v>
      </c>
      <c r="N213" s="1" t="s">
        <v>13242</v>
      </c>
      <c r="O213" s="1" t="s">
        <v>211</v>
      </c>
      <c r="P213" s="1" t="s">
        <v>23471</v>
      </c>
      <c r="Q213" s="1" t="s">
        <v>23471</v>
      </c>
      <c r="R213" s="1" t="s">
        <v>13829</v>
      </c>
      <c r="S213" s="1" t="s">
        <v>211</v>
      </c>
      <c r="T213" s="1"/>
      <c r="U213" s="1"/>
      <c r="V213" s="1" t="s">
        <v>13839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6894</v>
      </c>
      <c r="H214" s="1" t="s">
        <v>8528</v>
      </c>
      <c r="I214" s="1" t="s">
        <v>10124</v>
      </c>
      <c r="J214" s="1"/>
      <c r="K214" s="1" t="s">
        <v>23469</v>
      </c>
      <c r="L214" s="1" t="s">
        <v>212</v>
      </c>
      <c r="M214" s="1" t="s">
        <v>11782</v>
      </c>
      <c r="N214" s="1" t="s">
        <v>13242</v>
      </c>
      <c r="O214" s="1" t="s">
        <v>212</v>
      </c>
      <c r="P214" s="1" t="s">
        <v>23471</v>
      </c>
      <c r="Q214" s="1" t="s">
        <v>23471</v>
      </c>
      <c r="R214" s="1" t="s">
        <v>13829</v>
      </c>
      <c r="S214" s="1" t="s">
        <v>212</v>
      </c>
      <c r="T214" s="1"/>
      <c r="U214" s="1"/>
      <c r="V214" s="1" t="s">
        <v>13839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20213</v>
      </c>
      <c r="F215" s="1" t="s">
        <v>21082</v>
      </c>
      <c r="G215" s="1" t="s">
        <v>21935</v>
      </c>
      <c r="H215" s="1" t="s">
        <v>22790</v>
      </c>
      <c r="I215" s="1" t="s">
        <v>10125</v>
      </c>
      <c r="J215" s="1"/>
      <c r="K215" s="1" t="s">
        <v>23469</v>
      </c>
      <c r="L215" s="1" t="s">
        <v>213</v>
      </c>
      <c r="M215" s="1" t="s">
        <v>11783</v>
      </c>
      <c r="N215" s="1" t="s">
        <v>13242</v>
      </c>
      <c r="O215" s="1" t="s">
        <v>213</v>
      </c>
      <c r="P215" s="1" t="s">
        <v>23471</v>
      </c>
      <c r="Q215" s="1" t="s">
        <v>23471</v>
      </c>
      <c r="R215" s="1" t="s">
        <v>13829</v>
      </c>
      <c r="S215" s="1" t="s">
        <v>213</v>
      </c>
      <c r="T215" s="1"/>
      <c r="U215" s="1"/>
      <c r="V215" s="1" t="s">
        <v>13839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20214</v>
      </c>
      <c r="F216" s="1" t="s">
        <v>21083</v>
      </c>
      <c r="G216" s="1" t="s">
        <v>21936</v>
      </c>
      <c r="H216" s="1" t="s">
        <v>22791</v>
      </c>
      <c r="I216" s="1" t="s">
        <v>10126</v>
      </c>
      <c r="J216" s="1"/>
      <c r="K216" s="1" t="s">
        <v>23469</v>
      </c>
      <c r="L216" s="1" t="s">
        <v>214</v>
      </c>
      <c r="M216" s="1" t="s">
        <v>11784</v>
      </c>
      <c r="N216" s="1" t="s">
        <v>13242</v>
      </c>
      <c r="O216" s="1" t="s">
        <v>214</v>
      </c>
      <c r="P216" s="1" t="s">
        <v>23471</v>
      </c>
      <c r="Q216" s="1" t="s">
        <v>23471</v>
      </c>
      <c r="R216" s="1" t="s">
        <v>13829</v>
      </c>
      <c r="S216" s="1" t="s">
        <v>214</v>
      </c>
      <c r="T216" s="1"/>
      <c r="U216" s="1"/>
      <c r="V216" s="1" t="s">
        <v>13839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20215</v>
      </c>
      <c r="F217" s="1" t="s">
        <v>21084</v>
      </c>
      <c r="G217" s="1" t="s">
        <v>21937</v>
      </c>
      <c r="H217" s="1" t="s">
        <v>22792</v>
      </c>
      <c r="I217" s="1" t="s">
        <v>10127</v>
      </c>
      <c r="J217" s="1"/>
      <c r="K217" s="1" t="s">
        <v>23469</v>
      </c>
      <c r="L217" s="1" t="s">
        <v>215</v>
      </c>
      <c r="M217" s="1" t="s">
        <v>11785</v>
      </c>
      <c r="N217" s="1" t="s">
        <v>13242</v>
      </c>
      <c r="O217" s="1" t="s">
        <v>215</v>
      </c>
      <c r="P217" s="1" t="s">
        <v>23471</v>
      </c>
      <c r="Q217" s="1" t="s">
        <v>23471</v>
      </c>
      <c r="R217" s="1" t="s">
        <v>13829</v>
      </c>
      <c r="S217" s="1" t="s">
        <v>215</v>
      </c>
      <c r="T217" s="1"/>
      <c r="U217" s="1"/>
      <c r="V217" s="1" t="s">
        <v>13839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20216</v>
      </c>
      <c r="F218" s="1" t="s">
        <v>21085</v>
      </c>
      <c r="G218" s="1" t="s">
        <v>21938</v>
      </c>
      <c r="H218" s="1" t="s">
        <v>22793</v>
      </c>
      <c r="I218" s="1" t="s">
        <v>10128</v>
      </c>
      <c r="J218" s="1"/>
      <c r="K218" s="1" t="s">
        <v>23469</v>
      </c>
      <c r="L218" s="1" t="s">
        <v>216</v>
      </c>
      <c r="M218" s="1" t="s">
        <v>11786</v>
      </c>
      <c r="N218" s="1" t="s">
        <v>13242</v>
      </c>
      <c r="O218" s="1" t="s">
        <v>216</v>
      </c>
      <c r="P218" s="1" t="s">
        <v>23471</v>
      </c>
      <c r="Q218" s="1" t="s">
        <v>23471</v>
      </c>
      <c r="R218" s="1" t="s">
        <v>13829</v>
      </c>
      <c r="S218" s="1" t="s">
        <v>216</v>
      </c>
      <c r="T218" s="1"/>
      <c r="U218" s="1"/>
      <c r="V218" s="1" t="s">
        <v>13839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20217</v>
      </c>
      <c r="F219" s="1" t="s">
        <v>21086</v>
      </c>
      <c r="G219" s="1" t="s">
        <v>21939</v>
      </c>
      <c r="H219" s="1" t="s">
        <v>22794</v>
      </c>
      <c r="I219" s="1" t="s">
        <v>10129</v>
      </c>
      <c r="J219" s="1"/>
      <c r="K219" s="1" t="s">
        <v>23469</v>
      </c>
      <c r="L219" s="1" t="s">
        <v>217</v>
      </c>
      <c r="M219" s="1" t="s">
        <v>11787</v>
      </c>
      <c r="N219" s="1" t="s">
        <v>13242</v>
      </c>
      <c r="O219" s="1" t="s">
        <v>217</v>
      </c>
      <c r="P219" s="1" t="s">
        <v>23471</v>
      </c>
      <c r="Q219" s="1" t="s">
        <v>23471</v>
      </c>
      <c r="R219" s="1" t="s">
        <v>13829</v>
      </c>
      <c r="S219" s="1" t="s">
        <v>217</v>
      </c>
      <c r="T219" s="1"/>
      <c r="U219" s="1"/>
      <c r="V219" s="1" t="s">
        <v>13839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20218</v>
      </c>
      <c r="F220" s="1" t="s">
        <v>21087</v>
      </c>
      <c r="G220" s="1" t="s">
        <v>21940</v>
      </c>
      <c r="H220" s="1" t="s">
        <v>22795</v>
      </c>
      <c r="I220" s="1" t="s">
        <v>10130</v>
      </c>
      <c r="J220" s="1"/>
      <c r="K220" s="1" t="s">
        <v>23469</v>
      </c>
      <c r="L220" s="1" t="s">
        <v>218</v>
      </c>
      <c r="M220" s="1" t="s">
        <v>11788</v>
      </c>
      <c r="N220" s="1" t="s">
        <v>13242</v>
      </c>
      <c r="O220" s="1" t="s">
        <v>218</v>
      </c>
      <c r="P220" s="1" t="s">
        <v>23471</v>
      </c>
      <c r="Q220" s="1" t="s">
        <v>23471</v>
      </c>
      <c r="R220" s="1" t="s">
        <v>13829</v>
      </c>
      <c r="S220" s="1" t="s">
        <v>218</v>
      </c>
      <c r="T220" s="1"/>
      <c r="U220" s="1"/>
      <c r="V220" s="1" t="s">
        <v>13839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20219</v>
      </c>
      <c r="F221" s="1" t="s">
        <v>21088</v>
      </c>
      <c r="G221" s="1" t="s">
        <v>21941</v>
      </c>
      <c r="H221" s="1" t="s">
        <v>22796</v>
      </c>
      <c r="I221" s="1" t="s">
        <v>10131</v>
      </c>
      <c r="J221" s="1"/>
      <c r="K221" s="1" t="s">
        <v>23469</v>
      </c>
      <c r="L221" s="1" t="s">
        <v>219</v>
      </c>
      <c r="M221" s="1" t="s">
        <v>11789</v>
      </c>
      <c r="N221" s="1" t="s">
        <v>13242</v>
      </c>
      <c r="O221" s="1" t="s">
        <v>219</v>
      </c>
      <c r="P221" s="1" t="s">
        <v>23471</v>
      </c>
      <c r="Q221" s="1" t="s">
        <v>23471</v>
      </c>
      <c r="R221" s="1" t="s">
        <v>13829</v>
      </c>
      <c r="S221" s="1" t="s">
        <v>219</v>
      </c>
      <c r="T221" s="1"/>
      <c r="U221" s="1"/>
      <c r="V221" s="1" t="s">
        <v>13839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20220</v>
      </c>
      <c r="F222" s="1" t="s">
        <v>21089</v>
      </c>
      <c r="G222" s="1" t="s">
        <v>21942</v>
      </c>
      <c r="H222" s="1" t="s">
        <v>22797</v>
      </c>
      <c r="I222" s="1" t="s">
        <v>10132</v>
      </c>
      <c r="J222" s="1"/>
      <c r="K222" s="1" t="s">
        <v>23469</v>
      </c>
      <c r="L222" s="1" t="s">
        <v>220</v>
      </c>
      <c r="M222" s="1" t="s">
        <v>11790</v>
      </c>
      <c r="N222" s="1" t="s">
        <v>13242</v>
      </c>
      <c r="O222" s="1" t="s">
        <v>220</v>
      </c>
      <c r="P222" s="1" t="s">
        <v>23471</v>
      </c>
      <c r="Q222" s="1" t="s">
        <v>23471</v>
      </c>
      <c r="R222" s="1" t="s">
        <v>13829</v>
      </c>
      <c r="S222" s="1" t="s">
        <v>220</v>
      </c>
      <c r="T222" s="1"/>
      <c r="U222" s="1"/>
      <c r="V222" s="1" t="s">
        <v>13839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20221</v>
      </c>
      <c r="F223" s="1" t="s">
        <v>21090</v>
      </c>
      <c r="G223" s="1" t="s">
        <v>21943</v>
      </c>
      <c r="H223" s="1" t="s">
        <v>22798</v>
      </c>
      <c r="I223" s="1" t="s">
        <v>10133</v>
      </c>
      <c r="J223" s="1"/>
      <c r="K223" s="1" t="s">
        <v>23469</v>
      </c>
      <c r="L223" s="1" t="s">
        <v>221</v>
      </c>
      <c r="M223" s="1" t="s">
        <v>11791</v>
      </c>
      <c r="N223" s="1" t="s">
        <v>13242</v>
      </c>
      <c r="O223" s="1" t="s">
        <v>221</v>
      </c>
      <c r="P223" s="1" t="s">
        <v>23471</v>
      </c>
      <c r="Q223" s="1" t="s">
        <v>23471</v>
      </c>
      <c r="R223" s="1" t="s">
        <v>13829</v>
      </c>
      <c r="S223" s="1" t="s">
        <v>221</v>
      </c>
      <c r="T223" s="1"/>
      <c r="U223" s="1"/>
      <c r="V223" s="1" t="s">
        <v>13839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20222</v>
      </c>
      <c r="F224" s="1" t="s">
        <v>21091</v>
      </c>
      <c r="G224" s="1" t="s">
        <v>21944</v>
      </c>
      <c r="H224" s="1" t="s">
        <v>22799</v>
      </c>
      <c r="I224" s="1" t="s">
        <v>10134</v>
      </c>
      <c r="J224" s="1"/>
      <c r="K224" s="1" t="s">
        <v>23469</v>
      </c>
      <c r="L224" s="1" t="s">
        <v>222</v>
      </c>
      <c r="M224" s="1" t="s">
        <v>11792</v>
      </c>
      <c r="N224" s="1" t="s">
        <v>13242</v>
      </c>
      <c r="O224" s="1" t="s">
        <v>222</v>
      </c>
      <c r="P224" s="1" t="s">
        <v>23471</v>
      </c>
      <c r="Q224" s="1" t="s">
        <v>23471</v>
      </c>
      <c r="R224" s="1" t="s">
        <v>13829</v>
      </c>
      <c r="S224" s="1" t="s">
        <v>222</v>
      </c>
      <c r="T224" s="1"/>
      <c r="U224" s="1"/>
      <c r="V224" s="1" t="s">
        <v>13839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14035</v>
      </c>
      <c r="F225" s="1" t="s">
        <v>15123</v>
      </c>
      <c r="G225" s="1" t="s">
        <v>16190</v>
      </c>
      <c r="H225" s="1" t="s">
        <v>17256</v>
      </c>
      <c r="I225" s="1" t="s">
        <v>10135</v>
      </c>
      <c r="J225" s="1"/>
      <c r="K225" s="1" t="s">
        <v>23469</v>
      </c>
      <c r="L225" s="1" t="s">
        <v>223</v>
      </c>
      <c r="M225" s="1" t="s">
        <v>11793</v>
      </c>
      <c r="N225" s="1" t="s">
        <v>13242</v>
      </c>
      <c r="O225" s="1" t="s">
        <v>223</v>
      </c>
      <c r="P225" s="1" t="s">
        <v>23471</v>
      </c>
      <c r="Q225" s="1" t="s">
        <v>23471</v>
      </c>
      <c r="R225" s="1" t="s">
        <v>13829</v>
      </c>
      <c r="S225" s="1" t="s">
        <v>223</v>
      </c>
      <c r="T225" s="1"/>
      <c r="U225" s="1"/>
      <c r="V225" s="1" t="s">
        <v>13839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20223</v>
      </c>
      <c r="F226" s="1" t="s">
        <v>21092</v>
      </c>
      <c r="G226" s="1" t="s">
        <v>21945</v>
      </c>
      <c r="H226" s="1" t="s">
        <v>22800</v>
      </c>
      <c r="I226" s="1" t="s">
        <v>10136</v>
      </c>
      <c r="J226" s="1"/>
      <c r="K226" s="1" t="s">
        <v>23469</v>
      </c>
      <c r="L226" s="1" t="s">
        <v>224</v>
      </c>
      <c r="M226" s="1" t="s">
        <v>11794</v>
      </c>
      <c r="N226" s="1" t="s">
        <v>13242</v>
      </c>
      <c r="O226" s="1" t="s">
        <v>224</v>
      </c>
      <c r="P226" s="1" t="s">
        <v>23471</v>
      </c>
      <c r="Q226" s="1" t="s">
        <v>23471</v>
      </c>
      <c r="R226" s="1" t="s">
        <v>13829</v>
      </c>
      <c r="S226" s="1" t="s">
        <v>224</v>
      </c>
      <c r="T226" s="1"/>
      <c r="U226" s="1"/>
      <c r="V226" s="1" t="s">
        <v>13839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20224</v>
      </c>
      <c r="F227" s="1" t="s">
        <v>21093</v>
      </c>
      <c r="G227" s="1" t="s">
        <v>21946</v>
      </c>
      <c r="H227" s="1" t="s">
        <v>22784</v>
      </c>
      <c r="I227" s="1" t="s">
        <v>10137</v>
      </c>
      <c r="J227" s="1"/>
      <c r="K227" s="1" t="s">
        <v>23469</v>
      </c>
      <c r="L227" s="1" t="s">
        <v>225</v>
      </c>
      <c r="M227" s="1" t="s">
        <v>11795</v>
      </c>
      <c r="N227" s="1" t="s">
        <v>13242</v>
      </c>
      <c r="O227" s="1" t="s">
        <v>225</v>
      </c>
      <c r="P227" s="1" t="s">
        <v>23471</v>
      </c>
      <c r="Q227" s="1" t="s">
        <v>23471</v>
      </c>
      <c r="R227" s="1" t="s">
        <v>13829</v>
      </c>
      <c r="S227" s="1" t="s">
        <v>225</v>
      </c>
      <c r="T227" s="1"/>
      <c r="U227" s="1"/>
      <c r="V227" s="1" t="s">
        <v>13839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20225</v>
      </c>
      <c r="F228" s="1" t="s">
        <v>21094</v>
      </c>
      <c r="G228" s="1" t="s">
        <v>21947</v>
      </c>
      <c r="H228" s="1" t="s">
        <v>22801</v>
      </c>
      <c r="I228" s="1" t="s">
        <v>10138</v>
      </c>
      <c r="J228" s="1"/>
      <c r="K228" s="1" t="s">
        <v>23469</v>
      </c>
      <c r="L228" s="1" t="s">
        <v>226</v>
      </c>
      <c r="M228" s="1" t="s">
        <v>11796</v>
      </c>
      <c r="N228" s="1" t="s">
        <v>13242</v>
      </c>
      <c r="O228" s="1" t="s">
        <v>226</v>
      </c>
      <c r="P228" s="1" t="s">
        <v>23471</v>
      </c>
      <c r="Q228" s="1" t="s">
        <v>23471</v>
      </c>
      <c r="R228" s="1" t="s">
        <v>13829</v>
      </c>
      <c r="S228" s="1" t="s">
        <v>226</v>
      </c>
      <c r="T228" s="1"/>
      <c r="U228" s="1"/>
      <c r="V228" s="1" t="s">
        <v>13839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20226</v>
      </c>
      <c r="F229" s="1" t="s">
        <v>21095</v>
      </c>
      <c r="G229" s="1" t="s">
        <v>21948</v>
      </c>
      <c r="H229" s="1" t="s">
        <v>22802</v>
      </c>
      <c r="I229" s="1" t="s">
        <v>10139</v>
      </c>
      <c r="J229" s="1"/>
      <c r="K229" s="1" t="s">
        <v>23469</v>
      </c>
      <c r="L229" s="1" t="s">
        <v>227</v>
      </c>
      <c r="M229" s="1" t="s">
        <v>11797</v>
      </c>
      <c r="N229" s="1" t="s">
        <v>13242</v>
      </c>
      <c r="O229" s="1" t="s">
        <v>227</v>
      </c>
      <c r="P229" s="1" t="s">
        <v>23471</v>
      </c>
      <c r="Q229" s="1" t="s">
        <v>23471</v>
      </c>
      <c r="R229" s="1" t="s">
        <v>13829</v>
      </c>
      <c r="S229" s="1" t="s">
        <v>227</v>
      </c>
      <c r="T229" s="1"/>
      <c r="U229" s="1"/>
      <c r="V229" s="1" t="s">
        <v>13839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20227</v>
      </c>
      <c r="F230" s="1" t="s">
        <v>21096</v>
      </c>
      <c r="G230" s="1" t="s">
        <v>21949</v>
      </c>
      <c r="H230" s="1" t="s">
        <v>22803</v>
      </c>
      <c r="I230" s="1" t="s">
        <v>10140</v>
      </c>
      <c r="J230" s="1"/>
      <c r="K230" s="1" t="s">
        <v>23469</v>
      </c>
      <c r="L230" s="1" t="s">
        <v>228</v>
      </c>
      <c r="M230" s="1" t="s">
        <v>11798</v>
      </c>
      <c r="N230" s="1" t="s">
        <v>13242</v>
      </c>
      <c r="O230" s="1" t="s">
        <v>228</v>
      </c>
      <c r="P230" s="1" t="s">
        <v>23471</v>
      </c>
      <c r="Q230" s="1" t="s">
        <v>23471</v>
      </c>
      <c r="R230" s="1" t="s">
        <v>13829</v>
      </c>
      <c r="S230" s="1" t="s">
        <v>228</v>
      </c>
      <c r="T230" s="1"/>
      <c r="U230" s="1"/>
      <c r="V230" s="1" t="s">
        <v>13839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20228</v>
      </c>
      <c r="F231" s="1" t="s">
        <v>21097</v>
      </c>
      <c r="G231" s="1" t="s">
        <v>21950</v>
      </c>
      <c r="H231" s="1" t="s">
        <v>22804</v>
      </c>
      <c r="I231" s="1" t="s">
        <v>10141</v>
      </c>
      <c r="J231" s="1"/>
      <c r="K231" s="1" t="s">
        <v>23469</v>
      </c>
      <c r="L231" s="1" t="s">
        <v>229</v>
      </c>
      <c r="M231" s="1" t="s">
        <v>11799</v>
      </c>
      <c r="N231" s="1" t="s">
        <v>13242</v>
      </c>
      <c r="O231" s="1" t="s">
        <v>229</v>
      </c>
      <c r="P231" s="1" t="s">
        <v>23471</v>
      </c>
      <c r="Q231" s="1" t="s">
        <v>23471</v>
      </c>
      <c r="R231" s="1" t="s">
        <v>13829</v>
      </c>
      <c r="S231" s="1" t="s">
        <v>229</v>
      </c>
      <c r="T231" s="1"/>
      <c r="U231" s="1"/>
      <c r="V231" s="1" t="s">
        <v>13839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20229</v>
      </c>
      <c r="F232" s="1" t="s">
        <v>21098</v>
      </c>
      <c r="G232" s="1" t="s">
        <v>21951</v>
      </c>
      <c r="H232" s="1" t="s">
        <v>22805</v>
      </c>
      <c r="I232" s="1" t="s">
        <v>10142</v>
      </c>
      <c r="J232" s="1"/>
      <c r="K232" s="1" t="s">
        <v>23469</v>
      </c>
      <c r="L232" s="1" t="s">
        <v>230</v>
      </c>
      <c r="M232" s="1" t="s">
        <v>11800</v>
      </c>
      <c r="N232" s="1" t="s">
        <v>13242</v>
      </c>
      <c r="O232" s="1" t="s">
        <v>230</v>
      </c>
      <c r="P232" s="1" t="s">
        <v>23471</v>
      </c>
      <c r="Q232" s="1" t="s">
        <v>23471</v>
      </c>
      <c r="R232" s="1" t="s">
        <v>13829</v>
      </c>
      <c r="S232" s="1" t="s">
        <v>230</v>
      </c>
      <c r="T232" s="1"/>
      <c r="U232" s="1"/>
      <c r="V232" s="1" t="s">
        <v>13839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20230</v>
      </c>
      <c r="F233" s="1" t="s">
        <v>21099</v>
      </c>
      <c r="G233" s="1" t="s">
        <v>21952</v>
      </c>
      <c r="H233" s="1" t="s">
        <v>22806</v>
      </c>
      <c r="I233" s="1" t="s">
        <v>10143</v>
      </c>
      <c r="J233" s="1"/>
      <c r="K233" s="1" t="s">
        <v>23469</v>
      </c>
      <c r="L233" s="1" t="s">
        <v>231</v>
      </c>
      <c r="M233" s="1" t="s">
        <v>11801</v>
      </c>
      <c r="N233" s="1" t="s">
        <v>13242</v>
      </c>
      <c r="O233" s="1" t="s">
        <v>231</v>
      </c>
      <c r="P233" s="1" t="s">
        <v>23471</v>
      </c>
      <c r="Q233" s="1" t="s">
        <v>23471</v>
      </c>
      <c r="R233" s="1" t="s">
        <v>13829</v>
      </c>
      <c r="S233" s="1" t="s">
        <v>231</v>
      </c>
      <c r="T233" s="1"/>
      <c r="U233" s="1"/>
      <c r="V233" s="1" t="s">
        <v>13839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20231</v>
      </c>
      <c r="F234" s="1" t="s">
        <v>21100</v>
      </c>
      <c r="G234" s="1" t="s">
        <v>21953</v>
      </c>
      <c r="H234" s="1" t="s">
        <v>22807</v>
      </c>
      <c r="I234" s="1" t="s">
        <v>10144</v>
      </c>
      <c r="J234" s="1"/>
      <c r="K234" s="1" t="s">
        <v>23469</v>
      </c>
      <c r="L234" s="1" t="s">
        <v>232</v>
      </c>
      <c r="M234" s="1" t="s">
        <v>11802</v>
      </c>
      <c r="N234" s="1" t="s">
        <v>13242</v>
      </c>
      <c r="O234" s="1" t="s">
        <v>232</v>
      </c>
      <c r="P234" s="1" t="s">
        <v>23471</v>
      </c>
      <c r="Q234" s="1" t="s">
        <v>23471</v>
      </c>
      <c r="R234" s="1" t="s">
        <v>13829</v>
      </c>
      <c r="S234" s="1" t="s">
        <v>232</v>
      </c>
      <c r="T234" s="1"/>
      <c r="U234" s="1"/>
      <c r="V234" s="1" t="s">
        <v>13839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20232</v>
      </c>
      <c r="F235" s="1" t="s">
        <v>21101</v>
      </c>
      <c r="G235" s="1" t="s">
        <v>21954</v>
      </c>
      <c r="H235" s="1" t="s">
        <v>22808</v>
      </c>
      <c r="I235" s="1" t="s">
        <v>10145</v>
      </c>
      <c r="J235" s="1"/>
      <c r="K235" s="1" t="s">
        <v>23469</v>
      </c>
      <c r="L235" s="1" t="s">
        <v>233</v>
      </c>
      <c r="M235" s="1" t="s">
        <v>11803</v>
      </c>
      <c r="N235" s="1" t="s">
        <v>13242</v>
      </c>
      <c r="O235" s="1" t="s">
        <v>233</v>
      </c>
      <c r="P235" s="1" t="s">
        <v>23471</v>
      </c>
      <c r="Q235" s="1" t="s">
        <v>23471</v>
      </c>
      <c r="R235" s="1" t="s">
        <v>13829</v>
      </c>
      <c r="S235" s="1" t="s">
        <v>233</v>
      </c>
      <c r="T235" s="1"/>
      <c r="U235" s="1"/>
      <c r="V235" s="1" t="s">
        <v>13839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20233</v>
      </c>
      <c r="F236" s="1" t="s">
        <v>21102</v>
      </c>
      <c r="G236" s="1" t="s">
        <v>21955</v>
      </c>
      <c r="H236" s="1" t="s">
        <v>22809</v>
      </c>
      <c r="I236" s="1" t="s">
        <v>10146</v>
      </c>
      <c r="J236" s="1"/>
      <c r="K236" s="1" t="s">
        <v>23469</v>
      </c>
      <c r="L236" s="1" t="s">
        <v>234</v>
      </c>
      <c r="M236" s="1" t="s">
        <v>11804</v>
      </c>
      <c r="N236" s="1" t="s">
        <v>13242</v>
      </c>
      <c r="O236" s="1" t="s">
        <v>234</v>
      </c>
      <c r="P236" s="1" t="s">
        <v>23472</v>
      </c>
      <c r="Q236" s="1" t="s">
        <v>23552</v>
      </c>
      <c r="R236" s="1" t="s">
        <v>13829</v>
      </c>
      <c r="S236" s="1" t="s">
        <v>234</v>
      </c>
      <c r="T236" s="1" t="s">
        <v>24185</v>
      </c>
      <c r="U236" s="1"/>
      <c r="V236" s="1" t="s">
        <v>13839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20234</v>
      </c>
      <c r="F237" s="1" t="s">
        <v>21103</v>
      </c>
      <c r="G237" s="1" t="s">
        <v>21956</v>
      </c>
      <c r="H237" s="1" t="s">
        <v>22810</v>
      </c>
      <c r="I237" s="1" t="s">
        <v>10147</v>
      </c>
      <c r="J237" s="1"/>
      <c r="K237" s="1" t="s">
        <v>23469</v>
      </c>
      <c r="L237" s="1" t="s">
        <v>235</v>
      </c>
      <c r="M237" s="1" t="s">
        <v>11805</v>
      </c>
      <c r="N237" s="1" t="s">
        <v>13242</v>
      </c>
      <c r="O237" s="1" t="s">
        <v>235</v>
      </c>
      <c r="P237" s="1" t="s">
        <v>23472</v>
      </c>
      <c r="Q237" s="1" t="s">
        <v>23553</v>
      </c>
      <c r="R237" s="1" t="s">
        <v>13829</v>
      </c>
      <c r="S237" s="1" t="s">
        <v>235</v>
      </c>
      <c r="T237" s="1"/>
      <c r="U237" s="1"/>
      <c r="V237" s="1" t="s">
        <v>13839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20235</v>
      </c>
      <c r="F238" s="1" t="s">
        <v>21104</v>
      </c>
      <c r="G238" s="1" t="s">
        <v>21957</v>
      </c>
      <c r="H238" s="1" t="s">
        <v>22811</v>
      </c>
      <c r="I238" s="1" t="s">
        <v>10148</v>
      </c>
      <c r="J238" s="1"/>
      <c r="K238" s="1" t="s">
        <v>23469</v>
      </c>
      <c r="L238" s="1" t="s">
        <v>236</v>
      </c>
      <c r="M238" s="1" t="s">
        <v>11806</v>
      </c>
      <c r="N238" s="1" t="s">
        <v>13242</v>
      </c>
      <c r="O238" s="1" t="s">
        <v>236</v>
      </c>
      <c r="P238" s="1" t="s">
        <v>23472</v>
      </c>
      <c r="Q238" s="1" t="s">
        <v>23554</v>
      </c>
      <c r="R238" s="1" t="s">
        <v>13829</v>
      </c>
      <c r="S238" s="1" t="s">
        <v>236</v>
      </c>
      <c r="T238" s="1"/>
      <c r="U238" s="1"/>
      <c r="V238" s="1" t="s">
        <v>13839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20236</v>
      </c>
      <c r="F239" s="1" t="s">
        <v>21105</v>
      </c>
      <c r="G239" s="1" t="s">
        <v>21958</v>
      </c>
      <c r="H239" s="1" t="s">
        <v>22812</v>
      </c>
      <c r="I239" s="1" t="s">
        <v>10149</v>
      </c>
      <c r="J239" s="1"/>
      <c r="K239" s="1" t="s">
        <v>23469</v>
      </c>
      <c r="L239" s="1" t="s">
        <v>237</v>
      </c>
      <c r="M239" s="1" t="s">
        <v>11807</v>
      </c>
      <c r="N239" s="1" t="s">
        <v>13242</v>
      </c>
      <c r="O239" s="1" t="s">
        <v>237</v>
      </c>
      <c r="P239" s="1" t="s">
        <v>23472</v>
      </c>
      <c r="Q239" s="1" t="s">
        <v>23555</v>
      </c>
      <c r="R239" s="1" t="s">
        <v>13829</v>
      </c>
      <c r="S239" s="1" t="s">
        <v>237</v>
      </c>
      <c r="T239" s="1"/>
      <c r="U239" s="1"/>
      <c r="V239" s="1" t="s">
        <v>13839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20237</v>
      </c>
      <c r="F240" s="1" t="s">
        <v>21106</v>
      </c>
      <c r="G240" s="1" t="s">
        <v>21959</v>
      </c>
      <c r="H240" s="1" t="s">
        <v>22813</v>
      </c>
      <c r="I240" s="1" t="s">
        <v>10150</v>
      </c>
      <c r="J240" s="1"/>
      <c r="K240" s="1" t="s">
        <v>23469</v>
      </c>
      <c r="L240" s="1" t="s">
        <v>238</v>
      </c>
      <c r="M240" s="1" t="s">
        <v>11808</v>
      </c>
      <c r="N240" s="1" t="s">
        <v>13242</v>
      </c>
      <c r="O240" s="1" t="s">
        <v>238</v>
      </c>
      <c r="P240" s="1" t="s">
        <v>23472</v>
      </c>
      <c r="Q240" s="1" t="s">
        <v>23556</v>
      </c>
      <c r="R240" s="1" t="s">
        <v>13829</v>
      </c>
      <c r="S240" s="1" t="s">
        <v>238</v>
      </c>
      <c r="T240" s="1"/>
      <c r="U240" s="1"/>
      <c r="V240" s="1" t="s">
        <v>13839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14049</v>
      </c>
      <c r="F241" s="1" t="s">
        <v>14049</v>
      </c>
      <c r="G241" s="1" t="s">
        <v>16204</v>
      </c>
      <c r="H241" s="1" t="s">
        <v>17270</v>
      </c>
      <c r="I241" s="1" t="s">
        <v>10151</v>
      </c>
      <c r="J241" s="1"/>
      <c r="K241" s="1" t="s">
        <v>23469</v>
      </c>
      <c r="L241" s="1" t="s">
        <v>239</v>
      </c>
      <c r="M241" s="1" t="s">
        <v>11809</v>
      </c>
      <c r="N241" s="1" t="s">
        <v>13242</v>
      </c>
      <c r="O241" s="1" t="s">
        <v>239</v>
      </c>
      <c r="P241" s="1" t="s">
        <v>23472</v>
      </c>
      <c r="Q241" s="1" t="s">
        <v>23557</v>
      </c>
      <c r="R241" s="1" t="s">
        <v>13829</v>
      </c>
      <c r="S241" s="1" t="s">
        <v>239</v>
      </c>
      <c r="T241" s="1"/>
      <c r="U241" s="1"/>
      <c r="V241" s="1" t="s">
        <v>13839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20238</v>
      </c>
      <c r="F242" s="1" t="s">
        <v>21107</v>
      </c>
      <c r="G242" s="1" t="s">
        <v>21960</v>
      </c>
      <c r="H242" s="1" t="s">
        <v>22814</v>
      </c>
      <c r="I242" s="1" t="s">
        <v>10152</v>
      </c>
      <c r="J242" s="1"/>
      <c r="K242" s="1" t="s">
        <v>23469</v>
      </c>
      <c r="L242" s="1" t="s">
        <v>240</v>
      </c>
      <c r="M242" s="1" t="s">
        <v>11810</v>
      </c>
      <c r="N242" s="1" t="s">
        <v>13242</v>
      </c>
      <c r="O242" s="1" t="s">
        <v>240</v>
      </c>
      <c r="P242" s="1" t="s">
        <v>23472</v>
      </c>
      <c r="Q242" s="1" t="s">
        <v>23558</v>
      </c>
      <c r="R242" s="1" t="s">
        <v>13829</v>
      </c>
      <c r="S242" s="1" t="s">
        <v>240</v>
      </c>
      <c r="T242" s="1"/>
      <c r="U242" s="1"/>
      <c r="V242" s="1" t="s">
        <v>13839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14051</v>
      </c>
      <c r="F243" s="1" t="s">
        <v>15138</v>
      </c>
      <c r="G243" s="1" t="s">
        <v>16206</v>
      </c>
      <c r="H243" s="1" t="s">
        <v>17272</v>
      </c>
      <c r="I243" s="1" t="s">
        <v>10153</v>
      </c>
      <c r="J243" s="1"/>
      <c r="K243" s="1" t="s">
        <v>23469</v>
      </c>
      <c r="L243" s="1" t="s">
        <v>241</v>
      </c>
      <c r="M243" s="1" t="s">
        <v>11811</v>
      </c>
      <c r="N243" s="1" t="s">
        <v>13242</v>
      </c>
      <c r="O243" s="1" t="s">
        <v>241</v>
      </c>
      <c r="P243" s="1" t="s">
        <v>23472</v>
      </c>
      <c r="Q243" s="1" t="s">
        <v>23559</v>
      </c>
      <c r="R243" s="1" t="s">
        <v>13829</v>
      </c>
      <c r="S243" s="1" t="s">
        <v>241</v>
      </c>
      <c r="T243" s="1"/>
      <c r="U243" s="1"/>
      <c r="V243" s="1" t="s">
        <v>13839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20239</v>
      </c>
      <c r="F244" s="1" t="s">
        <v>21108</v>
      </c>
      <c r="G244" s="1" t="s">
        <v>21961</v>
      </c>
      <c r="H244" s="1" t="s">
        <v>22815</v>
      </c>
      <c r="I244" s="1" t="s">
        <v>10154</v>
      </c>
      <c r="J244" s="1"/>
      <c r="K244" s="1" t="s">
        <v>23469</v>
      </c>
      <c r="L244" s="1" t="s">
        <v>242</v>
      </c>
      <c r="M244" s="1" t="s">
        <v>11812</v>
      </c>
      <c r="N244" s="1" t="s">
        <v>13242</v>
      </c>
      <c r="O244" s="1" t="s">
        <v>242</v>
      </c>
      <c r="P244" s="1" t="s">
        <v>23472</v>
      </c>
      <c r="Q244" s="1" t="s">
        <v>23560</v>
      </c>
      <c r="R244" s="1" t="s">
        <v>13829</v>
      </c>
      <c r="S244" s="1" t="s">
        <v>242</v>
      </c>
      <c r="T244" s="1"/>
      <c r="U244" s="1"/>
      <c r="V244" s="1" t="s">
        <v>13839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20240</v>
      </c>
      <c r="F245" s="1" t="s">
        <v>21109</v>
      </c>
      <c r="G245" s="1" t="s">
        <v>21962</v>
      </c>
      <c r="H245" s="1" t="s">
        <v>22816</v>
      </c>
      <c r="I245" s="1" t="s">
        <v>10155</v>
      </c>
      <c r="J245" s="1"/>
      <c r="K245" s="1" t="s">
        <v>23469</v>
      </c>
      <c r="L245" s="1" t="s">
        <v>243</v>
      </c>
      <c r="M245" s="1" t="s">
        <v>11813</v>
      </c>
      <c r="N245" s="1" t="s">
        <v>13242</v>
      </c>
      <c r="O245" s="1" t="s">
        <v>243</v>
      </c>
      <c r="P245" s="1" t="s">
        <v>23472</v>
      </c>
      <c r="Q245" s="1" t="s">
        <v>23561</v>
      </c>
      <c r="R245" s="1" t="s">
        <v>13829</v>
      </c>
      <c r="S245" s="1" t="s">
        <v>243</v>
      </c>
      <c r="T245" s="1"/>
      <c r="U245" s="1"/>
      <c r="V245" s="1" t="s">
        <v>13839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20241</v>
      </c>
      <c r="F246" s="1" t="s">
        <v>21110</v>
      </c>
      <c r="G246" s="1" t="s">
        <v>21963</v>
      </c>
      <c r="H246" s="1" t="s">
        <v>22817</v>
      </c>
      <c r="I246" s="1" t="s">
        <v>10156</v>
      </c>
      <c r="J246" s="1"/>
      <c r="K246" s="1" t="s">
        <v>23469</v>
      </c>
      <c r="L246" s="1" t="s">
        <v>244</v>
      </c>
      <c r="M246" s="1" t="s">
        <v>11814</v>
      </c>
      <c r="N246" s="1" t="s">
        <v>13242</v>
      </c>
      <c r="O246" s="1" t="s">
        <v>244</v>
      </c>
      <c r="P246" s="1" t="s">
        <v>23472</v>
      </c>
      <c r="Q246" s="1" t="s">
        <v>23562</v>
      </c>
      <c r="R246" s="1" t="s">
        <v>13829</v>
      </c>
      <c r="S246" s="1" t="s">
        <v>244</v>
      </c>
      <c r="T246" s="1"/>
      <c r="U246" s="1"/>
      <c r="V246" s="1" t="s">
        <v>13839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20242</v>
      </c>
      <c r="F247" s="1" t="s">
        <v>21111</v>
      </c>
      <c r="G247" s="1" t="s">
        <v>21964</v>
      </c>
      <c r="H247" s="1" t="s">
        <v>22818</v>
      </c>
      <c r="I247" s="1" t="s">
        <v>10157</v>
      </c>
      <c r="J247" s="1"/>
      <c r="K247" s="1" t="s">
        <v>23469</v>
      </c>
      <c r="L247" s="1" t="s">
        <v>245</v>
      </c>
      <c r="M247" s="1" t="s">
        <v>11815</v>
      </c>
      <c r="N247" s="1" t="s">
        <v>13242</v>
      </c>
      <c r="O247" s="1" t="s">
        <v>245</v>
      </c>
      <c r="P247" s="1" t="s">
        <v>23472</v>
      </c>
      <c r="Q247" s="1" t="s">
        <v>23563</v>
      </c>
      <c r="R247" s="1" t="s">
        <v>13829</v>
      </c>
      <c r="S247" s="1" t="s">
        <v>245</v>
      </c>
      <c r="T247" s="1"/>
      <c r="U247" s="1"/>
      <c r="V247" s="1" t="s">
        <v>13839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20243</v>
      </c>
      <c r="F248" s="1" t="s">
        <v>21112</v>
      </c>
      <c r="G248" s="1" t="s">
        <v>21965</v>
      </c>
      <c r="H248" s="1" t="s">
        <v>22819</v>
      </c>
      <c r="I248" s="1" t="s">
        <v>10158</v>
      </c>
      <c r="J248" s="1"/>
      <c r="K248" s="1" t="s">
        <v>23469</v>
      </c>
      <c r="L248" s="1" t="s">
        <v>246</v>
      </c>
      <c r="M248" s="1" t="s">
        <v>11816</v>
      </c>
      <c r="N248" s="1" t="s">
        <v>13242</v>
      </c>
      <c r="O248" s="1" t="s">
        <v>246</v>
      </c>
      <c r="P248" s="1" t="s">
        <v>23472</v>
      </c>
      <c r="Q248" s="1" t="s">
        <v>23564</v>
      </c>
      <c r="R248" s="1" t="s">
        <v>13829</v>
      </c>
      <c r="S248" s="1" t="s">
        <v>246</v>
      </c>
      <c r="T248" s="1"/>
      <c r="U248" s="1"/>
      <c r="V248" s="1" t="s">
        <v>13839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20244</v>
      </c>
      <c r="F249" s="1" t="s">
        <v>21113</v>
      </c>
      <c r="G249" s="1" t="s">
        <v>21966</v>
      </c>
      <c r="H249" s="1" t="s">
        <v>22820</v>
      </c>
      <c r="I249" s="1" t="s">
        <v>10159</v>
      </c>
      <c r="J249" s="1"/>
      <c r="K249" s="1" t="s">
        <v>23469</v>
      </c>
      <c r="L249" s="1" t="s">
        <v>247</v>
      </c>
      <c r="M249" s="1" t="s">
        <v>11817</v>
      </c>
      <c r="N249" s="1" t="s">
        <v>13242</v>
      </c>
      <c r="O249" s="1" t="s">
        <v>247</v>
      </c>
      <c r="P249" s="1" t="s">
        <v>23472</v>
      </c>
      <c r="Q249" s="1" t="s">
        <v>23565</v>
      </c>
      <c r="R249" s="1" t="s">
        <v>13829</v>
      </c>
      <c r="S249" s="1" t="s">
        <v>247</v>
      </c>
      <c r="T249" s="1"/>
      <c r="U249" s="1"/>
      <c r="V249" s="1" t="s">
        <v>13839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14057</v>
      </c>
      <c r="F250" s="1" t="s">
        <v>15144</v>
      </c>
      <c r="G250" s="1" t="s">
        <v>16212</v>
      </c>
      <c r="H250" s="1" t="s">
        <v>17278</v>
      </c>
      <c r="I250" s="1" t="s">
        <v>10160</v>
      </c>
      <c r="J250" s="1"/>
      <c r="K250" s="1" t="s">
        <v>23469</v>
      </c>
      <c r="L250" s="1" t="s">
        <v>248</v>
      </c>
      <c r="M250" s="1" t="s">
        <v>11818</v>
      </c>
      <c r="N250" s="1" t="s">
        <v>13242</v>
      </c>
      <c r="O250" s="1" t="s">
        <v>248</v>
      </c>
      <c r="P250" s="1" t="s">
        <v>23472</v>
      </c>
      <c r="Q250" s="1" t="s">
        <v>23566</v>
      </c>
      <c r="R250" s="1" t="s">
        <v>13829</v>
      </c>
      <c r="S250" s="1" t="s">
        <v>248</v>
      </c>
      <c r="T250" s="1"/>
      <c r="U250" s="1"/>
      <c r="V250" s="1" t="s">
        <v>13839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6931</v>
      </c>
      <c r="H251" s="1" t="s">
        <v>8564</v>
      </c>
      <c r="I251" s="1" t="s">
        <v>10161</v>
      </c>
      <c r="J251" s="1"/>
      <c r="K251" s="1" t="s">
        <v>23469</v>
      </c>
      <c r="L251" s="1" t="s">
        <v>249</v>
      </c>
      <c r="M251" s="1" t="s">
        <v>11819</v>
      </c>
      <c r="N251" s="1" t="s">
        <v>13242</v>
      </c>
      <c r="O251" s="1" t="s">
        <v>249</v>
      </c>
      <c r="P251" s="1" t="s">
        <v>23472</v>
      </c>
      <c r="Q251" s="1" t="s">
        <v>23567</v>
      </c>
      <c r="R251" s="1" t="s">
        <v>13829</v>
      </c>
      <c r="S251" s="1" t="s">
        <v>249</v>
      </c>
      <c r="T251" s="1"/>
      <c r="U251" s="1"/>
      <c r="V251" s="1" t="s">
        <v>13839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20245</v>
      </c>
      <c r="F252" s="1" t="s">
        <v>21114</v>
      </c>
      <c r="G252" s="1" t="s">
        <v>21967</v>
      </c>
      <c r="H252" s="1" t="s">
        <v>22821</v>
      </c>
      <c r="I252" s="1" t="s">
        <v>10162</v>
      </c>
      <c r="J252" s="1"/>
      <c r="K252" s="1" t="s">
        <v>23469</v>
      </c>
      <c r="L252" s="1" t="s">
        <v>250</v>
      </c>
      <c r="M252" s="1" t="s">
        <v>11820</v>
      </c>
      <c r="N252" s="1" t="s">
        <v>13242</v>
      </c>
      <c r="O252" s="1" t="s">
        <v>250</v>
      </c>
      <c r="P252" s="1" t="s">
        <v>23472</v>
      </c>
      <c r="Q252" s="1" t="s">
        <v>23568</v>
      </c>
      <c r="R252" s="1" t="s">
        <v>13829</v>
      </c>
      <c r="S252" s="1" t="s">
        <v>250</v>
      </c>
      <c r="T252" s="1"/>
      <c r="U252" s="1"/>
      <c r="V252" s="1" t="s">
        <v>13839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20246</v>
      </c>
      <c r="F253" s="1" t="s">
        <v>21115</v>
      </c>
      <c r="G253" s="1" t="s">
        <v>21968</v>
      </c>
      <c r="H253" s="1" t="s">
        <v>22822</v>
      </c>
      <c r="I253" s="1" t="s">
        <v>10163</v>
      </c>
      <c r="J253" s="1"/>
      <c r="K253" s="1" t="s">
        <v>23469</v>
      </c>
      <c r="L253" s="1" t="s">
        <v>251</v>
      </c>
      <c r="M253" s="1" t="s">
        <v>11821</v>
      </c>
      <c r="N253" s="1" t="s">
        <v>13242</v>
      </c>
      <c r="O253" s="1" t="s">
        <v>251</v>
      </c>
      <c r="P253" s="1" t="s">
        <v>23472</v>
      </c>
      <c r="Q253" s="1" t="s">
        <v>23569</v>
      </c>
      <c r="R253" s="1" t="s">
        <v>13829</v>
      </c>
      <c r="S253" s="1" t="s">
        <v>251</v>
      </c>
      <c r="T253" s="1"/>
      <c r="U253" s="1"/>
      <c r="V253" s="1" t="s">
        <v>13839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20247</v>
      </c>
      <c r="F254" s="1" t="s">
        <v>21116</v>
      </c>
      <c r="G254" s="1" t="s">
        <v>21969</v>
      </c>
      <c r="H254" s="1" t="s">
        <v>22823</v>
      </c>
      <c r="I254" s="1" t="s">
        <v>10164</v>
      </c>
      <c r="J254" s="1"/>
      <c r="K254" s="1" t="s">
        <v>23469</v>
      </c>
      <c r="L254" s="1" t="s">
        <v>252</v>
      </c>
      <c r="M254" s="1" t="s">
        <v>11822</v>
      </c>
      <c r="N254" s="1" t="s">
        <v>13242</v>
      </c>
      <c r="O254" s="1" t="s">
        <v>252</v>
      </c>
      <c r="P254" s="1" t="s">
        <v>23472</v>
      </c>
      <c r="Q254" s="1" t="s">
        <v>23570</v>
      </c>
      <c r="R254" s="1" t="s">
        <v>13829</v>
      </c>
      <c r="S254" s="1" t="s">
        <v>252</v>
      </c>
      <c r="T254" s="1"/>
      <c r="U254" s="1"/>
      <c r="V254" s="1" t="s">
        <v>13839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20248</v>
      </c>
      <c r="F255" s="1" t="s">
        <v>21117</v>
      </c>
      <c r="G255" s="1" t="s">
        <v>21970</v>
      </c>
      <c r="H255" s="1" t="s">
        <v>22824</v>
      </c>
      <c r="I255" s="1" t="s">
        <v>10165</v>
      </c>
      <c r="J255" s="1"/>
      <c r="K255" s="1" t="s">
        <v>23469</v>
      </c>
      <c r="L255" s="1" t="s">
        <v>253</v>
      </c>
      <c r="M255" s="1" t="s">
        <v>11823</v>
      </c>
      <c r="N255" s="1" t="s">
        <v>13242</v>
      </c>
      <c r="O255" s="1" t="s">
        <v>253</v>
      </c>
      <c r="P255" s="1" t="s">
        <v>23472</v>
      </c>
      <c r="Q255" s="1" t="s">
        <v>23571</v>
      </c>
      <c r="R255" s="1" t="s">
        <v>13829</v>
      </c>
      <c r="S255" s="1" t="s">
        <v>253</v>
      </c>
      <c r="T255" s="1"/>
      <c r="U255" s="1"/>
      <c r="V255" s="1" t="s">
        <v>13839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20249</v>
      </c>
      <c r="F256" s="1" t="s">
        <v>21118</v>
      </c>
      <c r="G256" s="1" t="s">
        <v>21971</v>
      </c>
      <c r="H256" s="1" t="s">
        <v>22825</v>
      </c>
      <c r="I256" s="1" t="s">
        <v>10166</v>
      </c>
      <c r="J256" s="1"/>
      <c r="K256" s="1" t="s">
        <v>23469</v>
      </c>
      <c r="L256" s="1" t="s">
        <v>254</v>
      </c>
      <c r="M256" s="1" t="s">
        <v>11824</v>
      </c>
      <c r="N256" s="1" t="s">
        <v>13242</v>
      </c>
      <c r="O256" s="1" t="s">
        <v>254</v>
      </c>
      <c r="P256" s="1" t="s">
        <v>23472</v>
      </c>
      <c r="Q256" s="1" t="s">
        <v>23572</v>
      </c>
      <c r="R256" s="1" t="s">
        <v>13829</v>
      </c>
      <c r="S256" s="1" t="s">
        <v>254</v>
      </c>
      <c r="T256" s="1"/>
      <c r="U256" s="1"/>
      <c r="V256" s="1" t="s">
        <v>13839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20250</v>
      </c>
      <c r="F257" s="1" t="s">
        <v>21119</v>
      </c>
      <c r="G257" s="1" t="s">
        <v>21972</v>
      </c>
      <c r="H257" s="1" t="s">
        <v>22826</v>
      </c>
      <c r="I257" s="1" t="s">
        <v>10167</v>
      </c>
      <c r="J257" s="1"/>
      <c r="K257" s="1" t="s">
        <v>23469</v>
      </c>
      <c r="L257" s="1" t="s">
        <v>255</v>
      </c>
      <c r="M257" s="1" t="s">
        <v>11825</v>
      </c>
      <c r="N257" s="1" t="s">
        <v>13242</v>
      </c>
      <c r="O257" s="1" t="s">
        <v>255</v>
      </c>
      <c r="P257" s="1" t="s">
        <v>23472</v>
      </c>
      <c r="Q257" s="1" t="s">
        <v>23573</v>
      </c>
      <c r="R257" s="1" t="s">
        <v>13829</v>
      </c>
      <c r="S257" s="1" t="s">
        <v>255</v>
      </c>
      <c r="T257" s="1"/>
      <c r="U257" s="1"/>
      <c r="V257" s="1" t="s">
        <v>13839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20251</v>
      </c>
      <c r="F258" s="1" t="s">
        <v>21120</v>
      </c>
      <c r="G258" s="1" t="s">
        <v>21973</v>
      </c>
      <c r="H258" s="1" t="s">
        <v>22827</v>
      </c>
      <c r="I258" s="1" t="s">
        <v>10168</v>
      </c>
      <c r="J258" s="1"/>
      <c r="K258" s="1" t="s">
        <v>23469</v>
      </c>
      <c r="L258" s="1" t="s">
        <v>256</v>
      </c>
      <c r="M258" s="1" t="s">
        <v>11826</v>
      </c>
      <c r="N258" s="1" t="s">
        <v>13242</v>
      </c>
      <c r="O258" s="1" t="s">
        <v>256</v>
      </c>
      <c r="P258" s="1" t="s">
        <v>23472</v>
      </c>
      <c r="Q258" s="1" t="s">
        <v>23574</v>
      </c>
      <c r="R258" s="1" t="s">
        <v>13829</v>
      </c>
      <c r="S258" s="1" t="s">
        <v>256</v>
      </c>
      <c r="T258" s="1"/>
      <c r="U258" s="1"/>
      <c r="V258" s="1" t="s">
        <v>13839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20252</v>
      </c>
      <c r="F259" s="1" t="s">
        <v>21121</v>
      </c>
      <c r="G259" s="1" t="s">
        <v>21974</v>
      </c>
      <c r="H259" s="1" t="s">
        <v>22828</v>
      </c>
      <c r="I259" s="1" t="s">
        <v>10169</v>
      </c>
      <c r="J259" s="1"/>
      <c r="K259" s="1" t="s">
        <v>23469</v>
      </c>
      <c r="L259" s="1" t="s">
        <v>257</v>
      </c>
      <c r="M259" s="1" t="s">
        <v>11827</v>
      </c>
      <c r="N259" s="1" t="s">
        <v>13242</v>
      </c>
      <c r="O259" s="1" t="s">
        <v>257</v>
      </c>
      <c r="P259" s="1" t="s">
        <v>23472</v>
      </c>
      <c r="Q259" s="1" t="s">
        <v>23575</v>
      </c>
      <c r="R259" s="1" t="s">
        <v>13829</v>
      </c>
      <c r="S259" s="1" t="s">
        <v>257</v>
      </c>
      <c r="T259" s="1"/>
      <c r="U259" s="1"/>
      <c r="V259" s="1" t="s">
        <v>13839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20253</v>
      </c>
      <c r="F260" s="1" t="s">
        <v>21122</v>
      </c>
      <c r="G260" s="1" t="s">
        <v>21975</v>
      </c>
      <c r="H260" s="1" t="s">
        <v>22829</v>
      </c>
      <c r="I260" s="1" t="s">
        <v>10170</v>
      </c>
      <c r="J260" s="1"/>
      <c r="K260" s="1" t="s">
        <v>23469</v>
      </c>
      <c r="L260" s="1" t="s">
        <v>258</v>
      </c>
      <c r="M260" s="1" t="s">
        <v>11828</v>
      </c>
      <c r="N260" s="1" t="s">
        <v>13242</v>
      </c>
      <c r="O260" s="1" t="s">
        <v>258</v>
      </c>
      <c r="P260" s="1" t="s">
        <v>23472</v>
      </c>
      <c r="Q260" s="1" t="s">
        <v>23576</v>
      </c>
      <c r="R260" s="1" t="s">
        <v>13829</v>
      </c>
      <c r="S260" s="1" t="s">
        <v>258</v>
      </c>
      <c r="T260" s="1"/>
      <c r="U260" s="1"/>
      <c r="V260" s="1" t="s">
        <v>13839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20254</v>
      </c>
      <c r="F261" s="1" t="s">
        <v>21123</v>
      </c>
      <c r="G261" s="1" t="s">
        <v>21976</v>
      </c>
      <c r="H261" s="1" t="s">
        <v>22830</v>
      </c>
      <c r="I261" s="1" t="s">
        <v>10171</v>
      </c>
      <c r="J261" s="1"/>
      <c r="K261" s="1" t="s">
        <v>23469</v>
      </c>
      <c r="L261" s="1" t="s">
        <v>259</v>
      </c>
      <c r="M261" s="1" t="s">
        <v>11829</v>
      </c>
      <c r="N261" s="1" t="s">
        <v>13242</v>
      </c>
      <c r="O261" s="1" t="s">
        <v>259</v>
      </c>
      <c r="P261" s="1" t="s">
        <v>23472</v>
      </c>
      <c r="Q261" s="1" t="s">
        <v>23577</v>
      </c>
      <c r="R261" s="1" t="s">
        <v>13829</v>
      </c>
      <c r="S261" s="1" t="s">
        <v>259</v>
      </c>
      <c r="T261" s="1"/>
      <c r="U261" s="1"/>
      <c r="V261" s="1" t="s">
        <v>13839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20255</v>
      </c>
      <c r="F262" s="1" t="s">
        <v>21124</v>
      </c>
      <c r="G262" s="1" t="s">
        <v>21977</v>
      </c>
      <c r="H262" s="1" t="s">
        <v>22831</v>
      </c>
      <c r="I262" s="1" t="s">
        <v>10172</v>
      </c>
      <c r="J262" s="1"/>
      <c r="K262" s="1" t="s">
        <v>23469</v>
      </c>
      <c r="L262" s="1" t="s">
        <v>260</v>
      </c>
      <c r="M262" s="1" t="s">
        <v>11830</v>
      </c>
      <c r="N262" s="1" t="s">
        <v>13242</v>
      </c>
      <c r="O262" s="1" t="s">
        <v>260</v>
      </c>
      <c r="P262" s="1" t="s">
        <v>23472</v>
      </c>
      <c r="Q262" s="1" t="s">
        <v>23578</v>
      </c>
      <c r="R262" s="1" t="s">
        <v>13829</v>
      </c>
      <c r="S262" s="1" t="s">
        <v>260</v>
      </c>
      <c r="T262" s="1"/>
      <c r="U262" s="1"/>
      <c r="V262" s="1" t="s">
        <v>13839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20256</v>
      </c>
      <c r="F263" s="1" t="s">
        <v>21125</v>
      </c>
      <c r="G263" s="1" t="s">
        <v>21978</v>
      </c>
      <c r="H263" s="1" t="s">
        <v>22832</v>
      </c>
      <c r="I263" s="1" t="s">
        <v>10173</v>
      </c>
      <c r="J263" s="1"/>
      <c r="K263" s="1" t="s">
        <v>23469</v>
      </c>
      <c r="L263" s="1" t="s">
        <v>261</v>
      </c>
      <c r="M263" s="1" t="s">
        <v>11831</v>
      </c>
      <c r="N263" s="1" t="s">
        <v>13242</v>
      </c>
      <c r="O263" s="1" t="s">
        <v>261</v>
      </c>
      <c r="P263" s="1" t="s">
        <v>23472</v>
      </c>
      <c r="Q263" s="1" t="s">
        <v>23579</v>
      </c>
      <c r="R263" s="1" t="s">
        <v>13829</v>
      </c>
      <c r="S263" s="1" t="s">
        <v>261</v>
      </c>
      <c r="T263" s="1"/>
      <c r="U263" s="1"/>
      <c r="V263" s="1" t="s">
        <v>13839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20257</v>
      </c>
      <c r="F264" s="1" t="s">
        <v>21126</v>
      </c>
      <c r="G264" s="1" t="s">
        <v>21979</v>
      </c>
      <c r="H264" s="1" t="s">
        <v>22833</v>
      </c>
      <c r="I264" s="1" t="s">
        <v>10174</v>
      </c>
      <c r="J264" s="1"/>
      <c r="K264" s="1" t="s">
        <v>23469</v>
      </c>
      <c r="L264" s="1" t="s">
        <v>262</v>
      </c>
      <c r="M264" s="1" t="s">
        <v>11832</v>
      </c>
      <c r="N264" s="1" t="s">
        <v>13242</v>
      </c>
      <c r="O264" s="1" t="s">
        <v>262</v>
      </c>
      <c r="P264" s="1" t="s">
        <v>23472</v>
      </c>
      <c r="Q264" s="1" t="s">
        <v>23580</v>
      </c>
      <c r="R264" s="1" t="s">
        <v>13829</v>
      </c>
      <c r="S264" s="1" t="s">
        <v>262</v>
      </c>
      <c r="T264" s="1"/>
      <c r="U264" s="1"/>
      <c r="V264" s="1" t="s">
        <v>13839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14068</v>
      </c>
      <c r="F265" s="1" t="s">
        <v>15155</v>
      </c>
      <c r="G265" s="1" t="s">
        <v>16223</v>
      </c>
      <c r="H265" s="1" t="s">
        <v>17289</v>
      </c>
      <c r="I265" s="1" t="s">
        <v>10175</v>
      </c>
      <c r="J265" s="1"/>
      <c r="K265" s="1" t="s">
        <v>23469</v>
      </c>
      <c r="L265" s="1" t="s">
        <v>263</v>
      </c>
      <c r="M265" s="1" t="s">
        <v>11833</v>
      </c>
      <c r="N265" s="1" t="s">
        <v>13242</v>
      </c>
      <c r="O265" s="1" t="s">
        <v>263</v>
      </c>
      <c r="P265" s="1" t="s">
        <v>23472</v>
      </c>
      <c r="Q265" s="1" t="s">
        <v>23581</v>
      </c>
      <c r="R265" s="1" t="s">
        <v>13829</v>
      </c>
      <c r="S265" s="1" t="s">
        <v>263</v>
      </c>
      <c r="T265" s="1"/>
      <c r="U265" s="1"/>
      <c r="V265" s="1" t="s">
        <v>13839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20258</v>
      </c>
      <c r="F266" s="1" t="s">
        <v>21127</v>
      </c>
      <c r="G266" s="1" t="s">
        <v>21980</v>
      </c>
      <c r="H266" s="1" t="s">
        <v>22834</v>
      </c>
      <c r="I266" s="1" t="s">
        <v>10176</v>
      </c>
      <c r="J266" s="1"/>
      <c r="K266" s="1" t="s">
        <v>23469</v>
      </c>
      <c r="L266" s="1" t="s">
        <v>264</v>
      </c>
      <c r="M266" s="1" t="s">
        <v>11834</v>
      </c>
      <c r="N266" s="1" t="s">
        <v>13242</v>
      </c>
      <c r="O266" s="1" t="s">
        <v>264</v>
      </c>
      <c r="P266" s="1" t="s">
        <v>23472</v>
      </c>
      <c r="Q266" s="1" t="s">
        <v>23582</v>
      </c>
      <c r="R266" s="1" t="s">
        <v>13829</v>
      </c>
      <c r="S266" s="1" t="s">
        <v>264</v>
      </c>
      <c r="T266" s="1"/>
      <c r="U266" s="1"/>
      <c r="V266" s="1" t="s">
        <v>13839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20259</v>
      </c>
      <c r="F267" s="1" t="s">
        <v>21128</v>
      </c>
      <c r="G267" s="1" t="s">
        <v>21981</v>
      </c>
      <c r="H267" s="1" t="s">
        <v>22835</v>
      </c>
      <c r="I267" s="1" t="s">
        <v>10177</v>
      </c>
      <c r="J267" s="1"/>
      <c r="K267" s="1" t="s">
        <v>23469</v>
      </c>
      <c r="L267" s="1" t="s">
        <v>265</v>
      </c>
      <c r="M267" s="1" t="s">
        <v>11835</v>
      </c>
      <c r="N267" s="1" t="s">
        <v>13242</v>
      </c>
      <c r="O267" s="1" t="s">
        <v>265</v>
      </c>
      <c r="P267" s="1" t="s">
        <v>23472</v>
      </c>
      <c r="Q267" s="1" t="s">
        <v>23583</v>
      </c>
      <c r="R267" s="1" t="s">
        <v>13829</v>
      </c>
      <c r="S267" s="1" t="s">
        <v>265</v>
      </c>
      <c r="T267" s="1"/>
      <c r="U267" s="1"/>
      <c r="V267" s="1" t="s">
        <v>13839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14069</v>
      </c>
      <c r="F268" s="1" t="s">
        <v>15156</v>
      </c>
      <c r="G268" s="1" t="s">
        <v>16224</v>
      </c>
      <c r="H268" s="1" t="s">
        <v>17290</v>
      </c>
      <c r="I268" s="1" t="s">
        <v>10178</v>
      </c>
      <c r="J268" s="1"/>
      <c r="K268" s="1" t="s">
        <v>23469</v>
      </c>
      <c r="L268" s="1" t="s">
        <v>266</v>
      </c>
      <c r="M268" s="1" t="s">
        <v>11836</v>
      </c>
      <c r="N268" s="1" t="s">
        <v>13242</v>
      </c>
      <c r="O268" s="1" t="s">
        <v>266</v>
      </c>
      <c r="P268" s="1" t="s">
        <v>23472</v>
      </c>
      <c r="Q268" s="1" t="s">
        <v>23584</v>
      </c>
      <c r="R268" s="1" t="s">
        <v>13829</v>
      </c>
      <c r="S268" s="1" t="s">
        <v>266</v>
      </c>
      <c r="T268" s="1"/>
      <c r="U268" s="1"/>
      <c r="V268" s="1" t="s">
        <v>13839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20260</v>
      </c>
      <c r="F269" s="1" t="s">
        <v>21129</v>
      </c>
      <c r="G269" s="1" t="s">
        <v>21982</v>
      </c>
      <c r="H269" s="1" t="s">
        <v>22836</v>
      </c>
      <c r="I269" s="1" t="s">
        <v>10179</v>
      </c>
      <c r="J269" s="1"/>
      <c r="K269" s="1" t="s">
        <v>23469</v>
      </c>
      <c r="L269" s="1" t="s">
        <v>267</v>
      </c>
      <c r="M269" s="1" t="s">
        <v>11837</v>
      </c>
      <c r="N269" s="1" t="s">
        <v>13242</v>
      </c>
      <c r="O269" s="1" t="s">
        <v>267</v>
      </c>
      <c r="P269" s="1" t="s">
        <v>23472</v>
      </c>
      <c r="Q269" s="1" t="s">
        <v>23585</v>
      </c>
      <c r="R269" s="1" t="s">
        <v>13829</v>
      </c>
      <c r="S269" s="1" t="s">
        <v>267</v>
      </c>
      <c r="T269" s="1"/>
      <c r="U269" s="1"/>
      <c r="V269" s="1" t="s">
        <v>13839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20261</v>
      </c>
      <c r="F270" s="1" t="s">
        <v>21130</v>
      </c>
      <c r="G270" s="1" t="s">
        <v>21983</v>
      </c>
      <c r="H270" s="1" t="s">
        <v>22837</v>
      </c>
      <c r="I270" s="1" t="s">
        <v>10180</v>
      </c>
      <c r="J270" s="1"/>
      <c r="K270" s="1" t="s">
        <v>23469</v>
      </c>
      <c r="L270" s="1" t="s">
        <v>268</v>
      </c>
      <c r="M270" s="1" t="s">
        <v>11838</v>
      </c>
      <c r="N270" s="1" t="s">
        <v>13242</v>
      </c>
      <c r="O270" s="1" t="s">
        <v>268</v>
      </c>
      <c r="P270" s="1" t="s">
        <v>23472</v>
      </c>
      <c r="Q270" s="1" t="s">
        <v>23586</v>
      </c>
      <c r="R270" s="1" t="s">
        <v>13829</v>
      </c>
      <c r="S270" s="1" t="s">
        <v>268</v>
      </c>
      <c r="T270" s="1"/>
      <c r="U270" s="1"/>
      <c r="V270" s="1" t="s">
        <v>13839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20262</v>
      </c>
      <c r="F271" s="1" t="s">
        <v>21131</v>
      </c>
      <c r="G271" s="1" t="s">
        <v>21984</v>
      </c>
      <c r="H271" s="1" t="s">
        <v>22838</v>
      </c>
      <c r="I271" s="1" t="s">
        <v>10181</v>
      </c>
      <c r="J271" s="1"/>
      <c r="K271" s="1" t="s">
        <v>23469</v>
      </c>
      <c r="L271" s="1" t="s">
        <v>269</v>
      </c>
      <c r="M271" s="1" t="s">
        <v>11839</v>
      </c>
      <c r="N271" s="1" t="s">
        <v>13242</v>
      </c>
      <c r="O271" s="1" t="s">
        <v>269</v>
      </c>
      <c r="P271" s="1" t="s">
        <v>23472</v>
      </c>
      <c r="Q271" s="1" t="s">
        <v>23587</v>
      </c>
      <c r="R271" s="1" t="s">
        <v>13829</v>
      </c>
      <c r="S271" s="1" t="s">
        <v>269</v>
      </c>
      <c r="T271" s="1"/>
      <c r="U271" s="1"/>
      <c r="V271" s="1" t="s">
        <v>13839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20263</v>
      </c>
      <c r="F272" s="1" t="s">
        <v>21132</v>
      </c>
      <c r="G272" s="1" t="s">
        <v>21985</v>
      </c>
      <c r="H272" s="1" t="s">
        <v>22839</v>
      </c>
      <c r="I272" s="1" t="s">
        <v>10182</v>
      </c>
      <c r="J272" s="1"/>
      <c r="K272" s="1" t="s">
        <v>23469</v>
      </c>
      <c r="L272" s="1" t="s">
        <v>270</v>
      </c>
      <c r="M272" s="1" t="s">
        <v>11840</v>
      </c>
      <c r="N272" s="1" t="s">
        <v>13242</v>
      </c>
      <c r="O272" s="1" t="s">
        <v>270</v>
      </c>
      <c r="P272" s="1" t="s">
        <v>23472</v>
      </c>
      <c r="Q272" s="1" t="s">
        <v>23588</v>
      </c>
      <c r="R272" s="1" t="s">
        <v>13829</v>
      </c>
      <c r="S272" s="1" t="s">
        <v>270</v>
      </c>
      <c r="T272" s="1"/>
      <c r="U272" s="1"/>
      <c r="V272" s="1" t="s">
        <v>13839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20264</v>
      </c>
      <c r="F273" s="1" t="s">
        <v>21133</v>
      </c>
      <c r="G273" s="1" t="s">
        <v>21986</v>
      </c>
      <c r="H273" s="1" t="s">
        <v>22840</v>
      </c>
      <c r="I273" s="1" t="s">
        <v>10183</v>
      </c>
      <c r="J273" s="1"/>
      <c r="K273" s="1" t="s">
        <v>23469</v>
      </c>
      <c r="L273" s="1" t="s">
        <v>271</v>
      </c>
      <c r="M273" s="1" t="s">
        <v>11841</v>
      </c>
      <c r="N273" s="1" t="s">
        <v>13242</v>
      </c>
      <c r="O273" s="1" t="s">
        <v>271</v>
      </c>
      <c r="P273" s="1" t="s">
        <v>23472</v>
      </c>
      <c r="Q273" s="1" t="s">
        <v>23589</v>
      </c>
      <c r="R273" s="1" t="s">
        <v>13829</v>
      </c>
      <c r="S273" s="1" t="s">
        <v>271</v>
      </c>
      <c r="T273" s="1"/>
      <c r="U273" s="1"/>
      <c r="V273" s="1" t="s">
        <v>13839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6954</v>
      </c>
      <c r="H274" s="1" t="s">
        <v>8587</v>
      </c>
      <c r="I274" s="1" t="s">
        <v>10184</v>
      </c>
      <c r="J274" s="1"/>
      <c r="K274" s="1" t="s">
        <v>23469</v>
      </c>
      <c r="L274" s="1" t="s">
        <v>272</v>
      </c>
      <c r="M274" s="1" t="s">
        <v>11842</v>
      </c>
      <c r="N274" s="1" t="s">
        <v>13242</v>
      </c>
      <c r="O274" s="1" t="s">
        <v>272</v>
      </c>
      <c r="P274" s="1" t="s">
        <v>23472</v>
      </c>
      <c r="Q274" s="1" t="s">
        <v>23590</v>
      </c>
      <c r="R274" s="1" t="s">
        <v>13829</v>
      </c>
      <c r="S274" s="1" t="s">
        <v>272</v>
      </c>
      <c r="T274" s="1"/>
      <c r="U274" s="1"/>
      <c r="V274" s="1" t="s">
        <v>13839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14076</v>
      </c>
      <c r="F275" s="1" t="s">
        <v>15163</v>
      </c>
      <c r="G275" s="1" t="s">
        <v>16231</v>
      </c>
      <c r="H275" s="1" t="s">
        <v>17297</v>
      </c>
      <c r="I275" s="1" t="s">
        <v>10185</v>
      </c>
      <c r="J275" s="1"/>
      <c r="K275" s="1" t="s">
        <v>23469</v>
      </c>
      <c r="L275" s="1" t="s">
        <v>273</v>
      </c>
      <c r="M275" s="1" t="s">
        <v>11843</v>
      </c>
      <c r="N275" s="1" t="s">
        <v>13242</v>
      </c>
      <c r="O275" s="1" t="s">
        <v>273</v>
      </c>
      <c r="P275" s="1" t="s">
        <v>23472</v>
      </c>
      <c r="Q275" s="1" t="s">
        <v>23591</v>
      </c>
      <c r="R275" s="1" t="s">
        <v>13829</v>
      </c>
      <c r="S275" s="1" t="s">
        <v>273</v>
      </c>
      <c r="T275" s="1"/>
      <c r="U275" s="1"/>
      <c r="V275" s="1" t="s">
        <v>13839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20265</v>
      </c>
      <c r="F276" s="1" t="s">
        <v>21134</v>
      </c>
      <c r="G276" s="1" t="s">
        <v>21987</v>
      </c>
      <c r="H276" s="1" t="s">
        <v>22841</v>
      </c>
      <c r="I276" s="1" t="s">
        <v>10186</v>
      </c>
      <c r="J276" s="1"/>
      <c r="K276" s="1" t="s">
        <v>23469</v>
      </c>
      <c r="L276" s="1" t="s">
        <v>274</v>
      </c>
      <c r="M276" s="1" t="s">
        <v>11844</v>
      </c>
      <c r="N276" s="1" t="s">
        <v>13242</v>
      </c>
      <c r="O276" s="1" t="s">
        <v>274</v>
      </c>
      <c r="P276" s="1" t="s">
        <v>23472</v>
      </c>
      <c r="Q276" s="1" t="s">
        <v>23592</v>
      </c>
      <c r="R276" s="1" t="s">
        <v>13829</v>
      </c>
      <c r="S276" s="1" t="s">
        <v>274</v>
      </c>
      <c r="T276" s="1"/>
      <c r="U276" s="1"/>
      <c r="V276" s="1" t="s">
        <v>13839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20266</v>
      </c>
      <c r="F277" s="1" t="s">
        <v>21135</v>
      </c>
      <c r="G277" s="1" t="s">
        <v>21988</v>
      </c>
      <c r="H277" s="1" t="s">
        <v>22842</v>
      </c>
      <c r="I277" s="1" t="s">
        <v>10187</v>
      </c>
      <c r="J277" s="1"/>
      <c r="K277" s="1" t="s">
        <v>23469</v>
      </c>
      <c r="L277" s="1" t="s">
        <v>275</v>
      </c>
      <c r="M277" s="1" t="s">
        <v>11845</v>
      </c>
      <c r="N277" s="1" t="s">
        <v>13242</v>
      </c>
      <c r="O277" s="1" t="s">
        <v>275</v>
      </c>
      <c r="P277" s="1" t="s">
        <v>23472</v>
      </c>
      <c r="Q277" s="1" t="s">
        <v>23593</v>
      </c>
      <c r="R277" s="1" t="s">
        <v>13829</v>
      </c>
      <c r="S277" s="1" t="s">
        <v>275</v>
      </c>
      <c r="T277" s="1"/>
      <c r="U277" s="1"/>
      <c r="V277" s="1" t="s">
        <v>13839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20267</v>
      </c>
      <c r="F278" s="1" t="s">
        <v>21136</v>
      </c>
      <c r="G278" s="1" t="s">
        <v>21989</v>
      </c>
      <c r="H278" s="1" t="s">
        <v>22843</v>
      </c>
      <c r="I278" s="1" t="s">
        <v>10188</v>
      </c>
      <c r="J278" s="1"/>
      <c r="K278" s="1" t="s">
        <v>23469</v>
      </c>
      <c r="L278" s="1" t="s">
        <v>276</v>
      </c>
      <c r="M278" s="1" t="s">
        <v>11846</v>
      </c>
      <c r="N278" s="1" t="s">
        <v>13242</v>
      </c>
      <c r="O278" s="1" t="s">
        <v>276</v>
      </c>
      <c r="P278" s="1" t="s">
        <v>23472</v>
      </c>
      <c r="Q278" s="1" t="s">
        <v>23594</v>
      </c>
      <c r="R278" s="1" t="s">
        <v>13829</v>
      </c>
      <c r="S278" s="1" t="s">
        <v>276</v>
      </c>
      <c r="T278" s="1"/>
      <c r="U278" s="1"/>
      <c r="V278" s="1" t="s">
        <v>13839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20268</v>
      </c>
      <c r="F279" s="1" t="s">
        <v>21137</v>
      </c>
      <c r="G279" s="1" t="s">
        <v>21990</v>
      </c>
      <c r="H279" s="1" t="s">
        <v>22844</v>
      </c>
      <c r="I279" s="1" t="s">
        <v>10189</v>
      </c>
      <c r="J279" s="1"/>
      <c r="K279" s="1" t="s">
        <v>23469</v>
      </c>
      <c r="L279" s="1" t="s">
        <v>277</v>
      </c>
      <c r="M279" s="1" t="s">
        <v>11847</v>
      </c>
      <c r="N279" s="1" t="s">
        <v>13242</v>
      </c>
      <c r="O279" s="1" t="s">
        <v>277</v>
      </c>
      <c r="P279" s="1" t="s">
        <v>23472</v>
      </c>
      <c r="Q279" s="1" t="s">
        <v>23595</v>
      </c>
      <c r="R279" s="1" t="s">
        <v>13829</v>
      </c>
      <c r="S279" s="1" t="s">
        <v>277</v>
      </c>
      <c r="T279" s="1"/>
      <c r="U279" s="1"/>
      <c r="V279" s="1" t="s">
        <v>13839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14081</v>
      </c>
      <c r="F280" s="1" t="s">
        <v>15168</v>
      </c>
      <c r="G280" s="1" t="s">
        <v>16236</v>
      </c>
      <c r="H280" s="1" t="s">
        <v>17302</v>
      </c>
      <c r="I280" s="1" t="s">
        <v>10190</v>
      </c>
      <c r="J280" s="1"/>
      <c r="K280" s="1" t="s">
        <v>23469</v>
      </c>
      <c r="L280" s="1" t="s">
        <v>278</v>
      </c>
      <c r="M280" s="1" t="s">
        <v>11848</v>
      </c>
      <c r="N280" s="1" t="s">
        <v>13242</v>
      </c>
      <c r="O280" s="1" t="s">
        <v>278</v>
      </c>
      <c r="P280" s="1" t="s">
        <v>23472</v>
      </c>
      <c r="Q280" s="1" t="s">
        <v>23596</v>
      </c>
      <c r="R280" s="1" t="s">
        <v>13829</v>
      </c>
      <c r="S280" s="1" t="s">
        <v>278</v>
      </c>
      <c r="T280" s="1"/>
      <c r="U280" s="1"/>
      <c r="V280" s="1" t="s">
        <v>13839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6961</v>
      </c>
      <c r="H281" s="1" t="s">
        <v>8594</v>
      </c>
      <c r="I281" s="1" t="s">
        <v>10191</v>
      </c>
      <c r="J281" s="1"/>
      <c r="K281" s="1" t="s">
        <v>23469</v>
      </c>
      <c r="L281" s="1" t="s">
        <v>279</v>
      </c>
      <c r="M281" s="1" t="s">
        <v>11849</v>
      </c>
      <c r="N281" s="1" t="s">
        <v>13242</v>
      </c>
      <c r="O281" s="1" t="s">
        <v>279</v>
      </c>
      <c r="P281" s="1" t="s">
        <v>23472</v>
      </c>
      <c r="Q281" s="1" t="s">
        <v>23597</v>
      </c>
      <c r="R281" s="1" t="s">
        <v>13829</v>
      </c>
      <c r="S281" s="1" t="s">
        <v>279</v>
      </c>
      <c r="T281" s="1"/>
      <c r="U281" s="1"/>
      <c r="V281" s="1" t="s">
        <v>13839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20269</v>
      </c>
      <c r="F282" s="1" t="s">
        <v>21138</v>
      </c>
      <c r="G282" s="1" t="s">
        <v>21991</v>
      </c>
      <c r="H282" s="1" t="s">
        <v>22845</v>
      </c>
      <c r="I282" s="1" t="s">
        <v>10192</v>
      </c>
      <c r="J282" s="1"/>
      <c r="K282" s="1" t="s">
        <v>23469</v>
      </c>
      <c r="L282" s="1" t="s">
        <v>280</v>
      </c>
      <c r="M282" s="1" t="s">
        <v>11850</v>
      </c>
      <c r="N282" s="1" t="s">
        <v>13242</v>
      </c>
      <c r="O282" s="1" t="s">
        <v>280</v>
      </c>
      <c r="P282" s="1" t="s">
        <v>23472</v>
      </c>
      <c r="Q282" s="1" t="s">
        <v>23598</v>
      </c>
      <c r="R282" s="1" t="s">
        <v>13829</v>
      </c>
      <c r="S282" s="1" t="s">
        <v>280</v>
      </c>
      <c r="T282" s="1"/>
      <c r="U282" s="1"/>
      <c r="V282" s="1" t="s">
        <v>13839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20270</v>
      </c>
      <c r="F283" s="1" t="s">
        <v>21139</v>
      </c>
      <c r="G283" s="1" t="s">
        <v>21992</v>
      </c>
      <c r="H283" s="1" t="s">
        <v>22846</v>
      </c>
      <c r="I283" s="1" t="s">
        <v>10193</v>
      </c>
      <c r="J283" s="1"/>
      <c r="K283" s="1" t="s">
        <v>23469</v>
      </c>
      <c r="L283" s="1" t="s">
        <v>281</v>
      </c>
      <c r="M283" s="1" t="s">
        <v>11851</v>
      </c>
      <c r="N283" s="1" t="s">
        <v>13242</v>
      </c>
      <c r="O283" s="1" t="s">
        <v>281</v>
      </c>
      <c r="P283" s="1" t="s">
        <v>23472</v>
      </c>
      <c r="Q283" s="1" t="s">
        <v>23599</v>
      </c>
      <c r="R283" s="1" t="s">
        <v>13829</v>
      </c>
      <c r="S283" s="1" t="s">
        <v>281</v>
      </c>
      <c r="T283" s="1"/>
      <c r="U283" s="1"/>
      <c r="V283" s="1" t="s">
        <v>13839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20271</v>
      </c>
      <c r="F284" s="1" t="s">
        <v>21140</v>
      </c>
      <c r="G284" s="1" t="s">
        <v>21993</v>
      </c>
      <c r="H284" s="1" t="s">
        <v>22847</v>
      </c>
      <c r="I284" s="1" t="s">
        <v>10194</v>
      </c>
      <c r="J284" s="1"/>
      <c r="K284" s="1" t="s">
        <v>23469</v>
      </c>
      <c r="L284" s="1" t="s">
        <v>282</v>
      </c>
      <c r="M284" s="1" t="s">
        <v>11852</v>
      </c>
      <c r="N284" s="1" t="s">
        <v>13242</v>
      </c>
      <c r="O284" s="1" t="s">
        <v>282</v>
      </c>
      <c r="P284" s="1" t="s">
        <v>23472</v>
      </c>
      <c r="Q284" s="1" t="s">
        <v>23600</v>
      </c>
      <c r="R284" s="1" t="s">
        <v>13829</v>
      </c>
      <c r="S284" s="1" t="s">
        <v>282</v>
      </c>
      <c r="T284" s="1"/>
      <c r="U284" s="1"/>
      <c r="V284" s="1" t="s">
        <v>13839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20272</v>
      </c>
      <c r="F285" s="1" t="s">
        <v>21141</v>
      </c>
      <c r="G285" s="1" t="s">
        <v>21994</v>
      </c>
      <c r="H285" s="1" t="s">
        <v>22848</v>
      </c>
      <c r="I285" s="1" t="s">
        <v>10195</v>
      </c>
      <c r="J285" s="1"/>
      <c r="K285" s="1" t="s">
        <v>23469</v>
      </c>
      <c r="L285" s="1" t="s">
        <v>283</v>
      </c>
      <c r="M285" s="1" t="s">
        <v>11853</v>
      </c>
      <c r="N285" s="1" t="s">
        <v>13242</v>
      </c>
      <c r="O285" s="1" t="s">
        <v>283</v>
      </c>
      <c r="P285" s="1" t="s">
        <v>23472</v>
      </c>
      <c r="Q285" s="1" t="s">
        <v>23601</v>
      </c>
      <c r="R285" s="1" t="s">
        <v>13829</v>
      </c>
      <c r="S285" s="1" t="s">
        <v>283</v>
      </c>
      <c r="T285" s="1"/>
      <c r="U285" s="1"/>
      <c r="V285" s="1" t="s">
        <v>13839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20273</v>
      </c>
      <c r="F286" s="1" t="s">
        <v>20273</v>
      </c>
      <c r="G286" s="1" t="s">
        <v>21995</v>
      </c>
      <c r="H286" s="1" t="s">
        <v>22849</v>
      </c>
      <c r="I286" s="1" t="s">
        <v>10196</v>
      </c>
      <c r="J286" s="1"/>
      <c r="K286" s="1" t="s">
        <v>23469</v>
      </c>
      <c r="L286" s="1" t="s">
        <v>284</v>
      </c>
      <c r="M286" s="1" t="s">
        <v>11854</v>
      </c>
      <c r="N286" s="1" t="s">
        <v>13242</v>
      </c>
      <c r="O286" s="1" t="s">
        <v>284</v>
      </c>
      <c r="P286" s="1" t="s">
        <v>23472</v>
      </c>
      <c r="Q286" s="1" t="s">
        <v>23602</v>
      </c>
      <c r="R286" s="1" t="s">
        <v>13829</v>
      </c>
      <c r="S286" s="1" t="s">
        <v>284</v>
      </c>
      <c r="T286" s="1"/>
      <c r="U286" s="1"/>
      <c r="V286" s="1" t="s">
        <v>13839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20274</v>
      </c>
      <c r="F287" s="1" t="s">
        <v>21142</v>
      </c>
      <c r="G287" s="1" t="s">
        <v>21996</v>
      </c>
      <c r="H287" s="1" t="s">
        <v>22850</v>
      </c>
      <c r="I287" s="1" t="s">
        <v>10197</v>
      </c>
      <c r="J287" s="1"/>
      <c r="K287" s="1" t="s">
        <v>23469</v>
      </c>
      <c r="L287" s="1" t="s">
        <v>285</v>
      </c>
      <c r="M287" s="1" t="s">
        <v>11855</v>
      </c>
      <c r="N287" s="1" t="s">
        <v>13242</v>
      </c>
      <c r="O287" s="1" t="s">
        <v>285</v>
      </c>
      <c r="P287" s="1" t="s">
        <v>23472</v>
      </c>
      <c r="Q287" s="1" t="s">
        <v>23603</v>
      </c>
      <c r="R287" s="1" t="s">
        <v>13829</v>
      </c>
      <c r="S287" s="1" t="s">
        <v>285</v>
      </c>
      <c r="T287" s="1"/>
      <c r="U287" s="1"/>
      <c r="V287" s="1" t="s">
        <v>13839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14087</v>
      </c>
      <c r="F288" s="1" t="s">
        <v>15173</v>
      </c>
      <c r="G288" s="1" t="s">
        <v>16242</v>
      </c>
      <c r="H288" s="1" t="s">
        <v>17308</v>
      </c>
      <c r="I288" s="1" t="s">
        <v>10198</v>
      </c>
      <c r="J288" s="1"/>
      <c r="K288" s="1" t="s">
        <v>23469</v>
      </c>
      <c r="L288" s="1" t="s">
        <v>286</v>
      </c>
      <c r="M288" s="1" t="s">
        <v>11856</v>
      </c>
      <c r="N288" s="1" t="s">
        <v>13242</v>
      </c>
      <c r="O288" s="1" t="s">
        <v>286</v>
      </c>
      <c r="P288" s="1" t="s">
        <v>23472</v>
      </c>
      <c r="Q288" s="1" t="s">
        <v>23604</v>
      </c>
      <c r="R288" s="1" t="s">
        <v>13829</v>
      </c>
      <c r="S288" s="1" t="s">
        <v>286</v>
      </c>
      <c r="T288" s="1"/>
      <c r="U288" s="1"/>
      <c r="V288" s="1" t="s">
        <v>13839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14088</v>
      </c>
      <c r="F289" s="1" t="s">
        <v>15174</v>
      </c>
      <c r="G289" s="1" t="s">
        <v>16243</v>
      </c>
      <c r="H289" s="1" t="s">
        <v>17309</v>
      </c>
      <c r="I289" s="1" t="s">
        <v>10199</v>
      </c>
      <c r="J289" s="1"/>
      <c r="K289" s="1" t="s">
        <v>23469</v>
      </c>
      <c r="L289" s="1" t="s">
        <v>287</v>
      </c>
      <c r="M289" s="1" t="s">
        <v>11857</v>
      </c>
      <c r="N289" s="1" t="s">
        <v>13242</v>
      </c>
      <c r="O289" s="1" t="s">
        <v>287</v>
      </c>
      <c r="P289" s="1" t="s">
        <v>23472</v>
      </c>
      <c r="Q289" s="1" t="s">
        <v>23605</v>
      </c>
      <c r="R289" s="1" t="s">
        <v>13829</v>
      </c>
      <c r="S289" s="1" t="s">
        <v>287</v>
      </c>
      <c r="T289" s="1"/>
      <c r="U289" s="1"/>
      <c r="V289" s="1" t="s">
        <v>13839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20275</v>
      </c>
      <c r="F290" s="1" t="s">
        <v>21143</v>
      </c>
      <c r="G290" s="1" t="s">
        <v>21997</v>
      </c>
      <c r="H290" s="1" t="s">
        <v>22851</v>
      </c>
      <c r="I290" s="1" t="s">
        <v>10200</v>
      </c>
      <c r="J290" s="1"/>
      <c r="K290" s="1" t="s">
        <v>23469</v>
      </c>
      <c r="L290" s="1" t="s">
        <v>288</v>
      </c>
      <c r="M290" s="1" t="s">
        <v>11858</v>
      </c>
      <c r="N290" s="1" t="s">
        <v>13242</v>
      </c>
      <c r="O290" s="1" t="s">
        <v>288</v>
      </c>
      <c r="P290" s="1" t="s">
        <v>23472</v>
      </c>
      <c r="Q290" s="1" t="s">
        <v>23606</v>
      </c>
      <c r="R290" s="1" t="s">
        <v>13829</v>
      </c>
      <c r="S290" s="1" t="s">
        <v>288</v>
      </c>
      <c r="T290" s="1"/>
      <c r="U290" s="1"/>
      <c r="V290" s="1" t="s">
        <v>13839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20276</v>
      </c>
      <c r="F291" s="1" t="s">
        <v>21144</v>
      </c>
      <c r="G291" s="1" t="s">
        <v>21998</v>
      </c>
      <c r="H291" s="1" t="s">
        <v>22852</v>
      </c>
      <c r="I291" s="1" t="s">
        <v>10201</v>
      </c>
      <c r="J291" s="1"/>
      <c r="K291" s="1" t="s">
        <v>23469</v>
      </c>
      <c r="L291" s="1" t="s">
        <v>289</v>
      </c>
      <c r="M291" s="1" t="s">
        <v>11859</v>
      </c>
      <c r="N291" s="1" t="s">
        <v>13242</v>
      </c>
      <c r="O291" s="1" t="s">
        <v>289</v>
      </c>
      <c r="P291" s="1" t="s">
        <v>23472</v>
      </c>
      <c r="Q291" s="1" t="s">
        <v>23607</v>
      </c>
      <c r="R291" s="1" t="s">
        <v>13829</v>
      </c>
      <c r="S291" s="1" t="s">
        <v>289</v>
      </c>
      <c r="T291" s="1"/>
      <c r="U291" s="1"/>
      <c r="V291" s="1" t="s">
        <v>13839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20277</v>
      </c>
      <c r="F292" s="1" t="s">
        <v>21145</v>
      </c>
      <c r="G292" s="1" t="s">
        <v>21999</v>
      </c>
      <c r="H292" s="1" t="s">
        <v>22853</v>
      </c>
      <c r="I292" s="1" t="s">
        <v>10202</v>
      </c>
      <c r="J292" s="1"/>
      <c r="K292" s="1" t="s">
        <v>23469</v>
      </c>
      <c r="L292" s="1" t="s">
        <v>290</v>
      </c>
      <c r="M292" s="1" t="s">
        <v>11860</v>
      </c>
      <c r="N292" s="1" t="s">
        <v>13242</v>
      </c>
      <c r="O292" s="1" t="s">
        <v>290</v>
      </c>
      <c r="P292" s="1" t="s">
        <v>23472</v>
      </c>
      <c r="Q292" s="1" t="s">
        <v>23608</v>
      </c>
      <c r="R292" s="1" t="s">
        <v>13829</v>
      </c>
      <c r="S292" s="1" t="s">
        <v>290</v>
      </c>
      <c r="T292" s="1"/>
      <c r="U292" s="1"/>
      <c r="V292" s="1" t="s">
        <v>13839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20278</v>
      </c>
      <c r="F293" s="1" t="s">
        <v>21146</v>
      </c>
      <c r="G293" s="1" t="s">
        <v>22000</v>
      </c>
      <c r="H293" s="1" t="s">
        <v>22854</v>
      </c>
      <c r="I293" s="1" t="s">
        <v>10203</v>
      </c>
      <c r="J293" s="1"/>
      <c r="K293" s="1" t="s">
        <v>23469</v>
      </c>
      <c r="L293" s="1" t="s">
        <v>291</v>
      </c>
      <c r="M293" s="1" t="s">
        <v>11861</v>
      </c>
      <c r="N293" s="1" t="s">
        <v>13242</v>
      </c>
      <c r="O293" s="1" t="s">
        <v>291</v>
      </c>
      <c r="P293" s="1" t="s">
        <v>23472</v>
      </c>
      <c r="Q293" s="1" t="s">
        <v>23609</v>
      </c>
      <c r="R293" s="1" t="s">
        <v>13829</v>
      </c>
      <c r="S293" s="1" t="s">
        <v>291</v>
      </c>
      <c r="T293" s="1"/>
      <c r="U293" s="1"/>
      <c r="V293" s="1" t="s">
        <v>13839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14093</v>
      </c>
      <c r="F294" s="1" t="s">
        <v>15179</v>
      </c>
      <c r="G294" s="1" t="s">
        <v>16248</v>
      </c>
      <c r="H294" s="1" t="s">
        <v>17314</v>
      </c>
      <c r="I294" s="1" t="s">
        <v>10204</v>
      </c>
      <c r="J294" s="1"/>
      <c r="K294" s="1" t="s">
        <v>23469</v>
      </c>
      <c r="L294" s="1" t="s">
        <v>292</v>
      </c>
      <c r="M294" s="1" t="s">
        <v>11862</v>
      </c>
      <c r="N294" s="1" t="s">
        <v>13242</v>
      </c>
      <c r="O294" s="1" t="s">
        <v>292</v>
      </c>
      <c r="P294" s="1" t="s">
        <v>23472</v>
      </c>
      <c r="Q294" s="1" t="s">
        <v>23610</v>
      </c>
      <c r="R294" s="1" t="s">
        <v>13829</v>
      </c>
      <c r="S294" s="1" t="s">
        <v>292</v>
      </c>
      <c r="T294" s="1"/>
      <c r="U294" s="1"/>
      <c r="V294" s="1" t="s">
        <v>13839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20279</v>
      </c>
      <c r="F295" s="1" t="s">
        <v>21147</v>
      </c>
      <c r="G295" s="1" t="s">
        <v>22001</v>
      </c>
      <c r="H295" s="1" t="s">
        <v>22855</v>
      </c>
      <c r="I295" s="1" t="s">
        <v>10205</v>
      </c>
      <c r="J295" s="1"/>
      <c r="K295" s="1" t="s">
        <v>23469</v>
      </c>
      <c r="L295" s="1" t="s">
        <v>293</v>
      </c>
      <c r="M295" s="1" t="s">
        <v>11863</v>
      </c>
      <c r="N295" s="1" t="s">
        <v>13242</v>
      </c>
      <c r="O295" s="1" t="s">
        <v>293</v>
      </c>
      <c r="P295" s="1" t="s">
        <v>23472</v>
      </c>
      <c r="Q295" s="1" t="s">
        <v>23611</v>
      </c>
      <c r="R295" s="1" t="s">
        <v>13829</v>
      </c>
      <c r="S295" s="1" t="s">
        <v>293</v>
      </c>
      <c r="T295" s="1"/>
      <c r="U295" s="1"/>
      <c r="V295" s="1" t="s">
        <v>13839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6976</v>
      </c>
      <c r="H296" s="1" t="s">
        <v>8608</v>
      </c>
      <c r="I296" s="1" t="s">
        <v>10206</v>
      </c>
      <c r="J296" s="1"/>
      <c r="K296" s="1" t="s">
        <v>23469</v>
      </c>
      <c r="L296" s="1" t="s">
        <v>294</v>
      </c>
      <c r="M296" s="1" t="s">
        <v>11864</v>
      </c>
      <c r="N296" s="1" t="s">
        <v>13242</v>
      </c>
      <c r="O296" s="1" t="s">
        <v>294</v>
      </c>
      <c r="P296" s="1" t="s">
        <v>23472</v>
      </c>
      <c r="Q296" s="1" t="s">
        <v>23612</v>
      </c>
      <c r="R296" s="1" t="s">
        <v>13829</v>
      </c>
      <c r="S296" s="1" t="s">
        <v>294</v>
      </c>
      <c r="T296" s="1"/>
      <c r="U296" s="1"/>
      <c r="V296" s="1" t="s">
        <v>13839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20280</v>
      </c>
      <c r="F297" s="1" t="s">
        <v>21148</v>
      </c>
      <c r="G297" s="1" t="s">
        <v>22002</v>
      </c>
      <c r="H297" s="1" t="s">
        <v>22856</v>
      </c>
      <c r="I297" s="1" t="s">
        <v>10207</v>
      </c>
      <c r="J297" s="1"/>
      <c r="K297" s="1" t="s">
        <v>23469</v>
      </c>
      <c r="L297" s="1" t="s">
        <v>295</v>
      </c>
      <c r="M297" s="1" t="s">
        <v>11865</v>
      </c>
      <c r="N297" s="1" t="s">
        <v>13242</v>
      </c>
      <c r="O297" s="1" t="s">
        <v>295</v>
      </c>
      <c r="P297" s="1" t="s">
        <v>23472</v>
      </c>
      <c r="Q297" s="1" t="s">
        <v>23613</v>
      </c>
      <c r="R297" s="1" t="s">
        <v>13829</v>
      </c>
      <c r="S297" s="1" t="s">
        <v>295</v>
      </c>
      <c r="T297" s="1"/>
      <c r="U297" s="1"/>
      <c r="V297" s="1" t="s">
        <v>13839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6978</v>
      </c>
      <c r="H298" s="1" t="s">
        <v>5344</v>
      </c>
      <c r="I298" s="1" t="s">
        <v>10208</v>
      </c>
      <c r="J298" s="1"/>
      <c r="K298" s="1" t="s">
        <v>23469</v>
      </c>
      <c r="L298" s="1" t="s">
        <v>296</v>
      </c>
      <c r="M298" s="1" t="s">
        <v>11866</v>
      </c>
      <c r="N298" s="1" t="s">
        <v>13242</v>
      </c>
      <c r="O298" s="1" t="s">
        <v>296</v>
      </c>
      <c r="P298" s="1" t="s">
        <v>23472</v>
      </c>
      <c r="Q298" s="1" t="s">
        <v>23614</v>
      </c>
      <c r="R298" s="1" t="s">
        <v>13829</v>
      </c>
      <c r="S298" s="1" t="s">
        <v>296</v>
      </c>
      <c r="T298" s="1"/>
      <c r="U298" s="1"/>
      <c r="V298" s="1" t="s">
        <v>13839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20281</v>
      </c>
      <c r="F299" s="1" t="s">
        <v>21149</v>
      </c>
      <c r="G299" s="1" t="s">
        <v>22003</v>
      </c>
      <c r="H299" s="1" t="s">
        <v>22857</v>
      </c>
      <c r="I299" s="1" t="s">
        <v>10209</v>
      </c>
      <c r="J299" s="1"/>
      <c r="K299" s="1" t="s">
        <v>23469</v>
      </c>
      <c r="L299" s="1" t="s">
        <v>297</v>
      </c>
      <c r="M299" s="1" t="s">
        <v>11867</v>
      </c>
      <c r="N299" s="1" t="s">
        <v>13242</v>
      </c>
      <c r="O299" s="1" t="s">
        <v>297</v>
      </c>
      <c r="P299" s="1" t="s">
        <v>23472</v>
      </c>
      <c r="Q299" s="1" t="s">
        <v>23615</v>
      </c>
      <c r="R299" s="1" t="s">
        <v>13829</v>
      </c>
      <c r="S299" s="1" t="s">
        <v>297</v>
      </c>
      <c r="T299" s="1"/>
      <c r="U299" s="1"/>
      <c r="V299" s="1" t="s">
        <v>13839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20282</v>
      </c>
      <c r="F300" s="1" t="s">
        <v>21150</v>
      </c>
      <c r="G300" s="1" t="s">
        <v>22004</v>
      </c>
      <c r="H300" s="1" t="s">
        <v>22858</v>
      </c>
      <c r="I300" s="1" t="s">
        <v>10210</v>
      </c>
      <c r="J300" s="1"/>
      <c r="K300" s="1" t="s">
        <v>23469</v>
      </c>
      <c r="L300" s="1" t="s">
        <v>298</v>
      </c>
      <c r="M300" s="1" t="s">
        <v>11868</v>
      </c>
      <c r="N300" s="1" t="s">
        <v>13242</v>
      </c>
      <c r="O300" s="1" t="s">
        <v>298</v>
      </c>
      <c r="P300" s="1" t="s">
        <v>23472</v>
      </c>
      <c r="Q300" s="1" t="s">
        <v>23616</v>
      </c>
      <c r="R300" s="1" t="s">
        <v>13829</v>
      </c>
      <c r="S300" s="1" t="s">
        <v>298</v>
      </c>
      <c r="T300" s="1"/>
      <c r="U300" s="1"/>
      <c r="V300" s="1" t="s">
        <v>13839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20283</v>
      </c>
      <c r="F301" s="1" t="s">
        <v>21151</v>
      </c>
      <c r="G301" s="1" t="s">
        <v>22005</v>
      </c>
      <c r="H301" s="1" t="s">
        <v>22859</v>
      </c>
      <c r="I301" s="1" t="s">
        <v>10211</v>
      </c>
      <c r="J301" s="1"/>
      <c r="K301" s="1" t="s">
        <v>23469</v>
      </c>
      <c r="L301" s="1" t="s">
        <v>299</v>
      </c>
      <c r="M301" s="1" t="s">
        <v>11869</v>
      </c>
      <c r="N301" s="1" t="s">
        <v>13242</v>
      </c>
      <c r="O301" s="1" t="s">
        <v>299</v>
      </c>
      <c r="P301" s="1" t="s">
        <v>23472</v>
      </c>
      <c r="Q301" s="1" t="s">
        <v>23617</v>
      </c>
      <c r="R301" s="1" t="s">
        <v>13829</v>
      </c>
      <c r="S301" s="1" t="s">
        <v>299</v>
      </c>
      <c r="T301" s="1"/>
      <c r="U301" s="1"/>
      <c r="V301" s="1" t="s">
        <v>13839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20284</v>
      </c>
      <c r="F302" s="1" t="s">
        <v>21152</v>
      </c>
      <c r="G302" s="1" t="s">
        <v>22006</v>
      </c>
      <c r="H302" s="1" t="s">
        <v>22860</v>
      </c>
      <c r="I302" s="1" t="s">
        <v>10212</v>
      </c>
      <c r="J302" s="1"/>
      <c r="K302" s="1" t="s">
        <v>23469</v>
      </c>
      <c r="L302" s="1" t="s">
        <v>300</v>
      </c>
      <c r="M302" s="1" t="s">
        <v>11870</v>
      </c>
      <c r="N302" s="1" t="s">
        <v>13242</v>
      </c>
      <c r="O302" s="1" t="s">
        <v>300</v>
      </c>
      <c r="P302" s="1" t="s">
        <v>23472</v>
      </c>
      <c r="Q302" s="1" t="s">
        <v>23618</v>
      </c>
      <c r="R302" s="1" t="s">
        <v>13829</v>
      </c>
      <c r="S302" s="1" t="s">
        <v>300</v>
      </c>
      <c r="T302" s="1"/>
      <c r="U302" s="1"/>
      <c r="V302" s="1" t="s">
        <v>13839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20285</v>
      </c>
      <c r="F303" s="1" t="s">
        <v>21153</v>
      </c>
      <c r="G303" s="1" t="s">
        <v>22007</v>
      </c>
      <c r="H303" s="1" t="s">
        <v>22861</v>
      </c>
      <c r="I303" s="1" t="s">
        <v>10213</v>
      </c>
      <c r="J303" s="1"/>
      <c r="K303" s="1" t="s">
        <v>23469</v>
      </c>
      <c r="L303" s="1" t="s">
        <v>301</v>
      </c>
      <c r="M303" s="1" t="s">
        <v>11871</v>
      </c>
      <c r="N303" s="1" t="s">
        <v>13242</v>
      </c>
      <c r="O303" s="1" t="s">
        <v>301</v>
      </c>
      <c r="P303" s="1" t="s">
        <v>23472</v>
      </c>
      <c r="Q303" s="1" t="s">
        <v>23619</v>
      </c>
      <c r="R303" s="1" t="s">
        <v>13829</v>
      </c>
      <c r="S303" s="1" t="s">
        <v>301</v>
      </c>
      <c r="T303" s="1"/>
      <c r="U303" s="1"/>
      <c r="V303" s="1" t="s">
        <v>13839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6984</v>
      </c>
      <c r="H304" s="1" t="s">
        <v>8615</v>
      </c>
      <c r="I304" s="1" t="s">
        <v>10214</v>
      </c>
      <c r="J304" s="1"/>
      <c r="K304" s="1" t="s">
        <v>23469</v>
      </c>
      <c r="L304" s="1" t="s">
        <v>302</v>
      </c>
      <c r="M304" s="1" t="s">
        <v>11872</v>
      </c>
      <c r="N304" s="1" t="s">
        <v>13242</v>
      </c>
      <c r="O304" s="1" t="s">
        <v>302</v>
      </c>
      <c r="P304" s="1" t="s">
        <v>23472</v>
      </c>
      <c r="Q304" s="1" t="s">
        <v>23620</v>
      </c>
      <c r="R304" s="1" t="s">
        <v>13829</v>
      </c>
      <c r="S304" s="1" t="s">
        <v>302</v>
      </c>
      <c r="T304" s="1"/>
      <c r="U304" s="1"/>
      <c r="V304" s="1" t="s">
        <v>13839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20286</v>
      </c>
      <c r="F305" s="1" t="s">
        <v>21154</v>
      </c>
      <c r="G305" s="1" t="s">
        <v>22008</v>
      </c>
      <c r="H305" s="1" t="s">
        <v>22862</v>
      </c>
      <c r="I305" s="1" t="s">
        <v>10215</v>
      </c>
      <c r="J305" s="1"/>
      <c r="K305" s="1" t="s">
        <v>23469</v>
      </c>
      <c r="L305" s="1" t="s">
        <v>303</v>
      </c>
      <c r="M305" s="1" t="s">
        <v>11873</v>
      </c>
      <c r="N305" s="1" t="s">
        <v>13242</v>
      </c>
      <c r="O305" s="1" t="s">
        <v>303</v>
      </c>
      <c r="P305" s="1" t="s">
        <v>23472</v>
      </c>
      <c r="Q305" s="1" t="s">
        <v>23621</v>
      </c>
      <c r="R305" s="1" t="s">
        <v>13829</v>
      </c>
      <c r="S305" s="1" t="s">
        <v>303</v>
      </c>
      <c r="T305" s="1"/>
      <c r="U305" s="1"/>
      <c r="V305" s="1" t="s">
        <v>13839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20287</v>
      </c>
      <c r="F306" s="1" t="s">
        <v>21155</v>
      </c>
      <c r="G306" s="1" t="s">
        <v>22009</v>
      </c>
      <c r="H306" s="1" t="s">
        <v>22863</v>
      </c>
      <c r="I306" s="1" t="s">
        <v>10216</v>
      </c>
      <c r="J306" s="1"/>
      <c r="K306" s="1" t="s">
        <v>23469</v>
      </c>
      <c r="L306" s="1" t="s">
        <v>304</v>
      </c>
      <c r="M306" s="1" t="s">
        <v>11874</v>
      </c>
      <c r="N306" s="1" t="s">
        <v>13242</v>
      </c>
      <c r="O306" s="1" t="s">
        <v>304</v>
      </c>
      <c r="P306" s="1" t="s">
        <v>23472</v>
      </c>
      <c r="Q306" s="1" t="s">
        <v>23622</v>
      </c>
      <c r="R306" s="1" t="s">
        <v>13829</v>
      </c>
      <c r="S306" s="1" t="s">
        <v>304</v>
      </c>
      <c r="T306" s="1"/>
      <c r="U306" s="1"/>
      <c r="V306" s="1" t="s">
        <v>13839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20288</v>
      </c>
      <c r="F307" s="1" t="s">
        <v>20288</v>
      </c>
      <c r="G307" s="1" t="s">
        <v>22010</v>
      </c>
      <c r="H307" s="1" t="s">
        <v>22864</v>
      </c>
      <c r="I307" s="1" t="s">
        <v>10217</v>
      </c>
      <c r="J307" s="1"/>
      <c r="K307" s="1" t="s">
        <v>23469</v>
      </c>
      <c r="L307" s="1" t="s">
        <v>305</v>
      </c>
      <c r="M307" s="1" t="s">
        <v>11875</v>
      </c>
      <c r="N307" s="1" t="s">
        <v>13242</v>
      </c>
      <c r="O307" s="1" t="s">
        <v>305</v>
      </c>
      <c r="P307" s="1" t="s">
        <v>23472</v>
      </c>
      <c r="Q307" s="1" t="s">
        <v>23623</v>
      </c>
      <c r="R307" s="1" t="s">
        <v>13829</v>
      </c>
      <c r="S307" s="1" t="s">
        <v>305</v>
      </c>
      <c r="T307" s="1"/>
      <c r="U307" s="1"/>
      <c r="V307" s="1" t="s">
        <v>13839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20289</v>
      </c>
      <c r="F308" s="1" t="s">
        <v>21156</v>
      </c>
      <c r="G308" s="1" t="s">
        <v>22011</v>
      </c>
      <c r="H308" s="1" t="s">
        <v>22865</v>
      </c>
      <c r="I308" s="1" t="s">
        <v>10218</v>
      </c>
      <c r="J308" s="1"/>
      <c r="K308" s="1" t="s">
        <v>23469</v>
      </c>
      <c r="L308" s="1" t="s">
        <v>306</v>
      </c>
      <c r="M308" s="1" t="s">
        <v>11876</v>
      </c>
      <c r="N308" s="1" t="s">
        <v>13242</v>
      </c>
      <c r="O308" s="1" t="s">
        <v>306</v>
      </c>
      <c r="P308" s="1" t="s">
        <v>23472</v>
      </c>
      <c r="Q308" s="1" t="s">
        <v>23624</v>
      </c>
      <c r="R308" s="1" t="s">
        <v>13829</v>
      </c>
      <c r="S308" s="1" t="s">
        <v>306</v>
      </c>
      <c r="T308" s="1"/>
      <c r="U308" s="1"/>
      <c r="V308" s="1" t="s">
        <v>13839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14106</v>
      </c>
      <c r="F309" s="1" t="s">
        <v>15191</v>
      </c>
      <c r="G309" s="1" t="s">
        <v>16261</v>
      </c>
      <c r="H309" s="1" t="s">
        <v>17327</v>
      </c>
      <c r="I309" s="1" t="s">
        <v>10219</v>
      </c>
      <c r="J309" s="1"/>
      <c r="K309" s="1" t="s">
        <v>23469</v>
      </c>
      <c r="L309" s="1" t="s">
        <v>307</v>
      </c>
      <c r="M309" s="1" t="s">
        <v>11877</v>
      </c>
      <c r="N309" s="1" t="s">
        <v>13242</v>
      </c>
      <c r="O309" s="1" t="s">
        <v>307</v>
      </c>
      <c r="P309" s="1" t="s">
        <v>23472</v>
      </c>
      <c r="Q309" s="1" t="s">
        <v>23625</v>
      </c>
      <c r="R309" s="1" t="s">
        <v>13829</v>
      </c>
      <c r="S309" s="1" t="s">
        <v>307</v>
      </c>
      <c r="T309" s="1"/>
      <c r="U309" s="1"/>
      <c r="V309" s="1" t="s">
        <v>13839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20290</v>
      </c>
      <c r="F310" s="1" t="s">
        <v>21157</v>
      </c>
      <c r="G310" s="1" t="s">
        <v>22012</v>
      </c>
      <c r="H310" s="1" t="s">
        <v>22866</v>
      </c>
      <c r="I310" s="1" t="s">
        <v>10220</v>
      </c>
      <c r="J310" s="1"/>
      <c r="K310" s="1" t="s">
        <v>23469</v>
      </c>
      <c r="L310" s="1" t="s">
        <v>308</v>
      </c>
      <c r="M310" s="1" t="s">
        <v>11878</v>
      </c>
      <c r="N310" s="1" t="s">
        <v>13242</v>
      </c>
      <c r="O310" s="1" t="s">
        <v>308</v>
      </c>
      <c r="P310" s="1" t="s">
        <v>23472</v>
      </c>
      <c r="Q310" s="1" t="s">
        <v>23626</v>
      </c>
      <c r="R310" s="1" t="s">
        <v>13829</v>
      </c>
      <c r="S310" s="1" t="s">
        <v>308</v>
      </c>
      <c r="T310" s="1"/>
      <c r="U310" s="1"/>
      <c r="V310" s="1" t="s">
        <v>13839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20291</v>
      </c>
      <c r="F311" s="1" t="s">
        <v>21158</v>
      </c>
      <c r="G311" s="1" t="s">
        <v>22013</v>
      </c>
      <c r="H311" s="1" t="s">
        <v>22867</v>
      </c>
      <c r="I311" s="1" t="s">
        <v>10221</v>
      </c>
      <c r="J311" s="1"/>
      <c r="K311" s="1" t="s">
        <v>23469</v>
      </c>
      <c r="L311" s="1" t="s">
        <v>309</v>
      </c>
      <c r="M311" s="1" t="s">
        <v>11879</v>
      </c>
      <c r="N311" s="1" t="s">
        <v>13242</v>
      </c>
      <c r="O311" s="1" t="s">
        <v>309</v>
      </c>
      <c r="P311" s="1" t="s">
        <v>23472</v>
      </c>
      <c r="Q311" s="1" t="s">
        <v>23627</v>
      </c>
      <c r="R311" s="1" t="s">
        <v>13829</v>
      </c>
      <c r="S311" s="1" t="s">
        <v>309</v>
      </c>
      <c r="T311" s="1"/>
      <c r="U311" s="1"/>
      <c r="V311" s="1" t="s">
        <v>13839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20292</v>
      </c>
      <c r="F312" s="1" t="s">
        <v>21159</v>
      </c>
      <c r="G312" s="1" t="s">
        <v>22014</v>
      </c>
      <c r="H312" s="1" t="s">
        <v>22868</v>
      </c>
      <c r="I312" s="1" t="s">
        <v>10222</v>
      </c>
      <c r="J312" s="1"/>
      <c r="K312" s="1" t="s">
        <v>23469</v>
      </c>
      <c r="L312" s="1" t="s">
        <v>310</v>
      </c>
      <c r="M312" s="1" t="s">
        <v>11880</v>
      </c>
      <c r="N312" s="1" t="s">
        <v>13242</v>
      </c>
      <c r="O312" s="1" t="s">
        <v>310</v>
      </c>
      <c r="P312" s="1" t="s">
        <v>23472</v>
      </c>
      <c r="Q312" s="1" t="s">
        <v>23628</v>
      </c>
      <c r="R312" s="1" t="s">
        <v>13829</v>
      </c>
      <c r="S312" s="1" t="s">
        <v>310</v>
      </c>
      <c r="T312" s="1"/>
      <c r="U312" s="1"/>
      <c r="V312" s="1" t="s">
        <v>13839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20293</v>
      </c>
      <c r="F313" s="1" t="s">
        <v>21160</v>
      </c>
      <c r="G313" s="1" t="s">
        <v>22015</v>
      </c>
      <c r="H313" s="1" t="s">
        <v>22869</v>
      </c>
      <c r="I313" s="1" t="s">
        <v>10223</v>
      </c>
      <c r="J313" s="1"/>
      <c r="K313" s="1" t="s">
        <v>23469</v>
      </c>
      <c r="L313" s="1" t="s">
        <v>311</v>
      </c>
      <c r="M313" s="1" t="s">
        <v>11881</v>
      </c>
      <c r="N313" s="1" t="s">
        <v>13242</v>
      </c>
      <c r="O313" s="1" t="s">
        <v>311</v>
      </c>
      <c r="P313" s="1" t="s">
        <v>23472</v>
      </c>
      <c r="Q313" s="1" t="s">
        <v>23629</v>
      </c>
      <c r="R313" s="1" t="s">
        <v>13829</v>
      </c>
      <c r="S313" s="1" t="s">
        <v>311</v>
      </c>
      <c r="T313" s="1"/>
      <c r="U313" s="1"/>
      <c r="V313" s="1" t="s">
        <v>13839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20294</v>
      </c>
      <c r="F314" s="1" t="s">
        <v>21161</v>
      </c>
      <c r="G314" s="1" t="s">
        <v>22016</v>
      </c>
      <c r="H314" s="1" t="s">
        <v>22855</v>
      </c>
      <c r="I314" s="1" t="s">
        <v>10224</v>
      </c>
      <c r="J314" s="1"/>
      <c r="K314" s="1" t="s">
        <v>23469</v>
      </c>
      <c r="L314" s="1" t="s">
        <v>312</v>
      </c>
      <c r="M314" s="1" t="s">
        <v>11882</v>
      </c>
      <c r="N314" s="1" t="s">
        <v>13242</v>
      </c>
      <c r="O314" s="1" t="s">
        <v>312</v>
      </c>
      <c r="P314" s="1" t="s">
        <v>23472</v>
      </c>
      <c r="Q314" s="1" t="s">
        <v>23611</v>
      </c>
      <c r="R314" s="1" t="s">
        <v>13829</v>
      </c>
      <c r="S314" s="1" t="s">
        <v>312</v>
      </c>
      <c r="T314" s="1"/>
      <c r="U314" s="1"/>
      <c r="V314" s="1" t="s">
        <v>13839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20295</v>
      </c>
      <c r="F315" s="1" t="s">
        <v>21162</v>
      </c>
      <c r="G315" s="1" t="s">
        <v>22017</v>
      </c>
      <c r="H315" s="1" t="s">
        <v>22870</v>
      </c>
      <c r="I315" s="1" t="s">
        <v>10225</v>
      </c>
      <c r="J315" s="1"/>
      <c r="K315" s="1" t="s">
        <v>23469</v>
      </c>
      <c r="L315" s="1" t="s">
        <v>313</v>
      </c>
      <c r="M315" s="1" t="s">
        <v>11883</v>
      </c>
      <c r="N315" s="1" t="s">
        <v>13242</v>
      </c>
      <c r="O315" s="1" t="s">
        <v>313</v>
      </c>
      <c r="P315" s="1" t="s">
        <v>23472</v>
      </c>
      <c r="Q315" s="1" t="s">
        <v>23630</v>
      </c>
      <c r="R315" s="1" t="s">
        <v>13829</v>
      </c>
      <c r="S315" s="1" t="s">
        <v>313</v>
      </c>
      <c r="T315" s="1"/>
      <c r="U315" s="1"/>
      <c r="V315" s="1" t="s">
        <v>13839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20296</v>
      </c>
      <c r="F316" s="1" t="s">
        <v>21163</v>
      </c>
      <c r="G316" s="1" t="s">
        <v>22018</v>
      </c>
      <c r="H316" s="1" t="s">
        <v>22871</v>
      </c>
      <c r="I316" s="1" t="s">
        <v>10226</v>
      </c>
      <c r="J316" s="1"/>
      <c r="K316" s="1" t="s">
        <v>23469</v>
      </c>
      <c r="L316" s="1" t="s">
        <v>314</v>
      </c>
      <c r="M316" s="1" t="s">
        <v>11884</v>
      </c>
      <c r="N316" s="1" t="s">
        <v>13242</v>
      </c>
      <c r="O316" s="1" t="s">
        <v>314</v>
      </c>
      <c r="P316" s="1" t="s">
        <v>23472</v>
      </c>
      <c r="Q316" s="1" t="s">
        <v>23631</v>
      </c>
      <c r="R316" s="1" t="s">
        <v>13829</v>
      </c>
      <c r="S316" s="1" t="s">
        <v>314</v>
      </c>
      <c r="T316" s="1"/>
      <c r="U316" s="1"/>
      <c r="V316" s="1" t="s">
        <v>13839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6997</v>
      </c>
      <c r="H317" s="1" t="s">
        <v>8627</v>
      </c>
      <c r="I317" s="1" t="s">
        <v>10227</v>
      </c>
      <c r="J317" s="1"/>
      <c r="K317" s="1" t="s">
        <v>23469</v>
      </c>
      <c r="L317" s="1" t="s">
        <v>315</v>
      </c>
      <c r="M317" s="1" t="s">
        <v>11885</v>
      </c>
      <c r="N317" s="1" t="s">
        <v>13242</v>
      </c>
      <c r="O317" s="1" t="s">
        <v>315</v>
      </c>
      <c r="P317" s="1" t="s">
        <v>23472</v>
      </c>
      <c r="Q317" s="1" t="s">
        <v>23632</v>
      </c>
      <c r="R317" s="1" t="s">
        <v>13829</v>
      </c>
      <c r="S317" s="1" t="s">
        <v>315</v>
      </c>
      <c r="T317" s="1"/>
      <c r="U317" s="1"/>
      <c r="V317" s="1" t="s">
        <v>13839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20297</v>
      </c>
      <c r="F318" s="1" t="s">
        <v>21164</v>
      </c>
      <c r="G318" s="1" t="s">
        <v>22019</v>
      </c>
      <c r="H318" s="1" t="s">
        <v>22872</v>
      </c>
      <c r="I318" s="1" t="s">
        <v>10228</v>
      </c>
      <c r="J318" s="1"/>
      <c r="K318" s="1" t="s">
        <v>23469</v>
      </c>
      <c r="L318" s="1" t="s">
        <v>316</v>
      </c>
      <c r="M318" s="1" t="s">
        <v>11886</v>
      </c>
      <c r="N318" s="1" t="s">
        <v>13242</v>
      </c>
      <c r="O318" s="1" t="s">
        <v>316</v>
      </c>
      <c r="P318" s="1" t="s">
        <v>23472</v>
      </c>
      <c r="Q318" s="1" t="s">
        <v>23633</v>
      </c>
      <c r="R318" s="1" t="s">
        <v>13829</v>
      </c>
      <c r="S318" s="1" t="s">
        <v>316</v>
      </c>
      <c r="T318" s="1"/>
      <c r="U318" s="1"/>
      <c r="V318" s="1" t="s">
        <v>13839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20298</v>
      </c>
      <c r="F319" s="1" t="s">
        <v>21165</v>
      </c>
      <c r="G319" s="1" t="s">
        <v>22020</v>
      </c>
      <c r="H319" s="1" t="s">
        <v>22873</v>
      </c>
      <c r="I319" s="1" t="s">
        <v>10229</v>
      </c>
      <c r="J319" s="1"/>
      <c r="K319" s="1" t="s">
        <v>23469</v>
      </c>
      <c r="L319" s="1" t="s">
        <v>317</v>
      </c>
      <c r="M319" s="1" t="s">
        <v>11887</v>
      </c>
      <c r="N319" s="1" t="s">
        <v>13242</v>
      </c>
      <c r="O319" s="1" t="s">
        <v>317</v>
      </c>
      <c r="P319" s="1" t="s">
        <v>23472</v>
      </c>
      <c r="Q319" s="1" t="s">
        <v>23634</v>
      </c>
      <c r="R319" s="1" t="s">
        <v>13829</v>
      </c>
      <c r="S319" s="1" t="s">
        <v>317</v>
      </c>
      <c r="T319" s="1"/>
      <c r="U319" s="1"/>
      <c r="V319" s="1" t="s">
        <v>13839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20299</v>
      </c>
      <c r="F320" s="1" t="s">
        <v>21166</v>
      </c>
      <c r="G320" s="1" t="s">
        <v>22021</v>
      </c>
      <c r="H320" s="1" t="s">
        <v>22874</v>
      </c>
      <c r="I320" s="1" t="s">
        <v>10230</v>
      </c>
      <c r="J320" s="1"/>
      <c r="K320" s="1" t="s">
        <v>23469</v>
      </c>
      <c r="L320" s="1" t="s">
        <v>318</v>
      </c>
      <c r="M320" s="1" t="s">
        <v>11888</v>
      </c>
      <c r="N320" s="1" t="s">
        <v>13242</v>
      </c>
      <c r="O320" s="1" t="s">
        <v>318</v>
      </c>
      <c r="P320" s="1" t="s">
        <v>23472</v>
      </c>
      <c r="Q320" s="1" t="s">
        <v>23635</v>
      </c>
      <c r="R320" s="1" t="s">
        <v>13829</v>
      </c>
      <c r="S320" s="1" t="s">
        <v>318</v>
      </c>
      <c r="T320" s="1"/>
      <c r="U320" s="1"/>
      <c r="V320" s="1" t="s">
        <v>13839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7001</v>
      </c>
      <c r="H321" s="1" t="s">
        <v>8631</v>
      </c>
      <c r="I321" s="1" t="s">
        <v>10231</v>
      </c>
      <c r="J321" s="1"/>
      <c r="K321" s="1" t="s">
        <v>23469</v>
      </c>
      <c r="L321" s="1" t="s">
        <v>319</v>
      </c>
      <c r="M321" s="1" t="s">
        <v>11889</v>
      </c>
      <c r="N321" s="1" t="s">
        <v>13242</v>
      </c>
      <c r="O321" s="1" t="s">
        <v>319</v>
      </c>
      <c r="P321" s="1" t="s">
        <v>23472</v>
      </c>
      <c r="Q321" s="1" t="s">
        <v>23636</v>
      </c>
      <c r="R321" s="1" t="s">
        <v>13829</v>
      </c>
      <c r="S321" s="1" t="s">
        <v>319</v>
      </c>
      <c r="T321" s="1"/>
      <c r="U321" s="1"/>
      <c r="V321" s="1" t="s">
        <v>13839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20300</v>
      </c>
      <c r="F322" s="1" t="s">
        <v>21167</v>
      </c>
      <c r="G322" s="1" t="s">
        <v>22022</v>
      </c>
      <c r="H322" s="1" t="s">
        <v>22875</v>
      </c>
      <c r="I322" s="1" t="s">
        <v>10232</v>
      </c>
      <c r="J322" s="1"/>
      <c r="K322" s="1" t="s">
        <v>23469</v>
      </c>
      <c r="L322" s="1" t="s">
        <v>320</v>
      </c>
      <c r="M322" s="1" t="s">
        <v>11890</v>
      </c>
      <c r="N322" s="1" t="s">
        <v>13242</v>
      </c>
      <c r="O322" s="1" t="s">
        <v>320</v>
      </c>
      <c r="P322" s="1" t="s">
        <v>23472</v>
      </c>
      <c r="Q322" s="1" t="s">
        <v>23637</v>
      </c>
      <c r="R322" s="1" t="s">
        <v>13829</v>
      </c>
      <c r="S322" s="1" t="s">
        <v>320</v>
      </c>
      <c r="T322" s="1"/>
      <c r="U322" s="1"/>
      <c r="V322" s="1" t="s">
        <v>13839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20301</v>
      </c>
      <c r="F323" s="1" t="s">
        <v>21168</v>
      </c>
      <c r="G323" s="1" t="s">
        <v>22023</v>
      </c>
      <c r="H323" s="1" t="s">
        <v>22876</v>
      </c>
      <c r="I323" s="1" t="s">
        <v>10233</v>
      </c>
      <c r="J323" s="1"/>
      <c r="K323" s="1" t="s">
        <v>23469</v>
      </c>
      <c r="L323" s="1" t="s">
        <v>321</v>
      </c>
      <c r="M323" s="1" t="s">
        <v>11891</v>
      </c>
      <c r="N323" s="1" t="s">
        <v>13242</v>
      </c>
      <c r="O323" s="1" t="s">
        <v>321</v>
      </c>
      <c r="P323" s="1" t="s">
        <v>23472</v>
      </c>
      <c r="Q323" s="1" t="s">
        <v>23638</v>
      </c>
      <c r="R323" s="1" t="s">
        <v>13829</v>
      </c>
      <c r="S323" s="1" t="s">
        <v>321</v>
      </c>
      <c r="T323" s="1"/>
      <c r="U323" s="1"/>
      <c r="V323" s="1" t="s">
        <v>13839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20302</v>
      </c>
      <c r="F324" s="1" t="s">
        <v>21169</v>
      </c>
      <c r="G324" s="1" t="s">
        <v>22024</v>
      </c>
      <c r="H324" s="1" t="s">
        <v>22877</v>
      </c>
      <c r="I324" s="1" t="s">
        <v>10234</v>
      </c>
      <c r="J324" s="1"/>
      <c r="K324" s="1" t="s">
        <v>23469</v>
      </c>
      <c r="L324" s="1" t="s">
        <v>322</v>
      </c>
      <c r="M324" s="1" t="s">
        <v>11892</v>
      </c>
      <c r="N324" s="1" t="s">
        <v>13242</v>
      </c>
      <c r="O324" s="1" t="s">
        <v>322</v>
      </c>
      <c r="P324" s="1" t="s">
        <v>23472</v>
      </c>
      <c r="Q324" s="1" t="s">
        <v>23639</v>
      </c>
      <c r="R324" s="1" t="s">
        <v>13829</v>
      </c>
      <c r="S324" s="1" t="s">
        <v>322</v>
      </c>
      <c r="T324" s="1"/>
      <c r="U324" s="1"/>
      <c r="V324" s="1" t="s">
        <v>13839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7005</v>
      </c>
      <c r="H325" s="1" t="s">
        <v>8635</v>
      </c>
      <c r="I325" s="1" t="s">
        <v>10235</v>
      </c>
      <c r="J325" s="1"/>
      <c r="K325" s="1" t="s">
        <v>23469</v>
      </c>
      <c r="L325" s="1" t="s">
        <v>323</v>
      </c>
      <c r="M325" s="1" t="s">
        <v>11893</v>
      </c>
      <c r="N325" s="1" t="s">
        <v>13242</v>
      </c>
      <c r="O325" s="1" t="s">
        <v>323</v>
      </c>
      <c r="P325" s="1" t="s">
        <v>23472</v>
      </c>
      <c r="Q325" s="1" t="s">
        <v>23640</v>
      </c>
      <c r="R325" s="1" t="s">
        <v>13829</v>
      </c>
      <c r="S325" s="1" t="s">
        <v>323</v>
      </c>
      <c r="T325" s="1"/>
      <c r="U325" s="1"/>
      <c r="V325" s="1" t="s">
        <v>13839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20303</v>
      </c>
      <c r="F326" s="1" t="s">
        <v>20303</v>
      </c>
      <c r="G326" s="1" t="s">
        <v>22025</v>
      </c>
      <c r="H326" s="1" t="s">
        <v>22878</v>
      </c>
      <c r="I326" s="1" t="s">
        <v>10236</v>
      </c>
      <c r="J326" s="1"/>
      <c r="K326" s="1" t="s">
        <v>23469</v>
      </c>
      <c r="L326" s="1" t="s">
        <v>324</v>
      </c>
      <c r="M326" s="1" t="s">
        <v>11894</v>
      </c>
      <c r="N326" s="1" t="s">
        <v>13242</v>
      </c>
      <c r="O326" s="1" t="s">
        <v>324</v>
      </c>
      <c r="P326" s="1" t="s">
        <v>23472</v>
      </c>
      <c r="Q326" s="1" t="s">
        <v>23641</v>
      </c>
      <c r="R326" s="1" t="s">
        <v>13829</v>
      </c>
      <c r="S326" s="1" t="s">
        <v>324</v>
      </c>
      <c r="T326" s="1"/>
      <c r="U326" s="1"/>
      <c r="V326" s="1" t="s">
        <v>13839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20304</v>
      </c>
      <c r="F327" s="1" t="s">
        <v>21170</v>
      </c>
      <c r="G327" s="1" t="s">
        <v>22026</v>
      </c>
      <c r="H327" s="1" t="s">
        <v>22879</v>
      </c>
      <c r="I327" s="1" t="s">
        <v>10237</v>
      </c>
      <c r="J327" s="1"/>
      <c r="K327" s="1" t="s">
        <v>23469</v>
      </c>
      <c r="L327" s="1" t="s">
        <v>325</v>
      </c>
      <c r="M327" s="1" t="s">
        <v>11895</v>
      </c>
      <c r="N327" s="1" t="s">
        <v>13242</v>
      </c>
      <c r="O327" s="1" t="s">
        <v>325</v>
      </c>
      <c r="P327" s="1" t="s">
        <v>23472</v>
      </c>
      <c r="Q327" s="1" t="s">
        <v>23642</v>
      </c>
      <c r="R327" s="1" t="s">
        <v>13829</v>
      </c>
      <c r="S327" s="1" t="s">
        <v>325</v>
      </c>
      <c r="T327" s="1"/>
      <c r="U327" s="1"/>
      <c r="V327" s="1" t="s">
        <v>13839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14125</v>
      </c>
      <c r="F328" s="1" t="s">
        <v>15209</v>
      </c>
      <c r="G328" s="1" t="s">
        <v>16280</v>
      </c>
      <c r="H328" s="1" t="s">
        <v>17345</v>
      </c>
      <c r="I328" s="1" t="s">
        <v>10238</v>
      </c>
      <c r="J328" s="1"/>
      <c r="K328" s="1" t="s">
        <v>23469</v>
      </c>
      <c r="L328" s="1" t="s">
        <v>326</v>
      </c>
      <c r="M328" s="1" t="s">
        <v>11896</v>
      </c>
      <c r="N328" s="1" t="s">
        <v>13242</v>
      </c>
      <c r="O328" s="1" t="s">
        <v>326</v>
      </c>
      <c r="P328" s="1" t="s">
        <v>23472</v>
      </c>
      <c r="Q328" s="1" t="s">
        <v>23643</v>
      </c>
      <c r="R328" s="1" t="s">
        <v>13829</v>
      </c>
      <c r="S328" s="1" t="s">
        <v>326</v>
      </c>
      <c r="T328" s="1"/>
      <c r="U328" s="1"/>
      <c r="V328" s="1" t="s">
        <v>13839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20305</v>
      </c>
      <c r="F329" s="1" t="s">
        <v>21171</v>
      </c>
      <c r="G329" s="1" t="s">
        <v>20305</v>
      </c>
      <c r="H329" s="1" t="s">
        <v>22880</v>
      </c>
      <c r="I329" s="1" t="s">
        <v>10239</v>
      </c>
      <c r="J329" s="1"/>
      <c r="K329" s="1" t="s">
        <v>23469</v>
      </c>
      <c r="L329" s="1" t="s">
        <v>327</v>
      </c>
      <c r="M329" s="1" t="s">
        <v>11897</v>
      </c>
      <c r="N329" s="1" t="s">
        <v>13242</v>
      </c>
      <c r="O329" s="1" t="s">
        <v>327</v>
      </c>
      <c r="P329" s="1" t="s">
        <v>23472</v>
      </c>
      <c r="Q329" s="1" t="s">
        <v>23644</v>
      </c>
      <c r="R329" s="1" t="s">
        <v>13829</v>
      </c>
      <c r="S329" s="1" t="s">
        <v>327</v>
      </c>
      <c r="T329" s="1"/>
      <c r="U329" s="1"/>
      <c r="V329" s="1" t="s">
        <v>13839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20306</v>
      </c>
      <c r="F330" s="1" t="s">
        <v>21172</v>
      </c>
      <c r="G330" s="1" t="s">
        <v>22027</v>
      </c>
      <c r="H330" s="1" t="s">
        <v>22881</v>
      </c>
      <c r="I330" s="1" t="s">
        <v>10240</v>
      </c>
      <c r="J330" s="1"/>
      <c r="K330" s="1" t="s">
        <v>23469</v>
      </c>
      <c r="L330" s="1" t="s">
        <v>328</v>
      </c>
      <c r="M330" s="1" t="s">
        <v>11898</v>
      </c>
      <c r="N330" s="1" t="s">
        <v>13242</v>
      </c>
      <c r="O330" s="1" t="s">
        <v>328</v>
      </c>
      <c r="P330" s="1" t="s">
        <v>23472</v>
      </c>
      <c r="Q330" s="1" t="s">
        <v>23645</v>
      </c>
      <c r="R330" s="1" t="s">
        <v>13829</v>
      </c>
      <c r="S330" s="1" t="s">
        <v>328</v>
      </c>
      <c r="T330" s="1"/>
      <c r="U330" s="1"/>
      <c r="V330" s="1" t="s">
        <v>13839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20307</v>
      </c>
      <c r="F331" s="1" t="s">
        <v>21173</v>
      </c>
      <c r="G331" s="1" t="s">
        <v>20307</v>
      </c>
      <c r="H331" s="1" t="s">
        <v>22882</v>
      </c>
      <c r="I331" s="1" t="s">
        <v>10241</v>
      </c>
      <c r="J331" s="1"/>
      <c r="K331" s="1" t="s">
        <v>23469</v>
      </c>
      <c r="L331" s="1" t="s">
        <v>329</v>
      </c>
      <c r="M331" s="1" t="s">
        <v>11899</v>
      </c>
      <c r="N331" s="1" t="s">
        <v>13242</v>
      </c>
      <c r="O331" s="1" t="s">
        <v>329</v>
      </c>
      <c r="P331" s="1" t="s">
        <v>23472</v>
      </c>
      <c r="Q331" s="1" t="s">
        <v>23646</v>
      </c>
      <c r="R331" s="1" t="s">
        <v>13829</v>
      </c>
      <c r="S331" s="1" t="s">
        <v>329</v>
      </c>
      <c r="T331" s="1"/>
      <c r="U331" s="1"/>
      <c r="V331" s="1" t="s">
        <v>13839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20308</v>
      </c>
      <c r="F332" s="1" t="s">
        <v>21174</v>
      </c>
      <c r="G332" s="1" t="s">
        <v>22028</v>
      </c>
      <c r="H332" s="1" t="s">
        <v>22883</v>
      </c>
      <c r="I332" s="1" t="s">
        <v>10242</v>
      </c>
      <c r="J332" s="1"/>
      <c r="K332" s="1" t="s">
        <v>23469</v>
      </c>
      <c r="L332" s="1" t="s">
        <v>330</v>
      </c>
      <c r="M332" s="1" t="s">
        <v>11900</v>
      </c>
      <c r="N332" s="1" t="s">
        <v>13242</v>
      </c>
      <c r="O332" s="1" t="s">
        <v>330</v>
      </c>
      <c r="P332" s="1" t="s">
        <v>23472</v>
      </c>
      <c r="Q332" s="1" t="s">
        <v>23647</v>
      </c>
      <c r="R332" s="1" t="s">
        <v>13829</v>
      </c>
      <c r="S332" s="1" t="s">
        <v>330</v>
      </c>
      <c r="T332" s="1"/>
      <c r="U332" s="1"/>
      <c r="V332" s="1" t="s">
        <v>13839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20309</v>
      </c>
      <c r="F333" s="1" t="s">
        <v>21175</v>
      </c>
      <c r="G333" s="1" t="s">
        <v>22029</v>
      </c>
      <c r="H333" s="1" t="s">
        <v>22884</v>
      </c>
      <c r="I333" s="1" t="s">
        <v>10243</v>
      </c>
      <c r="J333" s="1"/>
      <c r="K333" s="1" t="s">
        <v>23469</v>
      </c>
      <c r="L333" s="1" t="s">
        <v>331</v>
      </c>
      <c r="M333" s="1" t="s">
        <v>11901</v>
      </c>
      <c r="N333" s="1" t="s">
        <v>13242</v>
      </c>
      <c r="O333" s="1" t="s">
        <v>331</v>
      </c>
      <c r="P333" s="1" t="s">
        <v>23472</v>
      </c>
      <c r="Q333" s="1" t="s">
        <v>23648</v>
      </c>
      <c r="R333" s="1" t="s">
        <v>13829</v>
      </c>
      <c r="S333" s="1" t="s">
        <v>331</v>
      </c>
      <c r="T333" s="1"/>
      <c r="U333" s="1"/>
      <c r="V333" s="1" t="s">
        <v>13839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14130</v>
      </c>
      <c r="F334" s="1" t="s">
        <v>15214</v>
      </c>
      <c r="G334" s="1" t="s">
        <v>16283</v>
      </c>
      <c r="H334" s="1" t="s">
        <v>17350</v>
      </c>
      <c r="I334" s="1" t="s">
        <v>10244</v>
      </c>
      <c r="J334" s="1"/>
      <c r="K334" s="1" t="s">
        <v>23469</v>
      </c>
      <c r="L334" s="1" t="s">
        <v>332</v>
      </c>
      <c r="M334" s="1" t="s">
        <v>11902</v>
      </c>
      <c r="N334" s="1" t="s">
        <v>13242</v>
      </c>
      <c r="O334" s="1" t="s">
        <v>332</v>
      </c>
      <c r="P334" s="1" t="s">
        <v>23472</v>
      </c>
      <c r="Q334" s="1" t="s">
        <v>23649</v>
      </c>
      <c r="R334" s="1" t="s">
        <v>13829</v>
      </c>
      <c r="S334" s="1" t="s">
        <v>332</v>
      </c>
      <c r="T334" s="1"/>
      <c r="U334" s="1"/>
      <c r="V334" s="1" t="s">
        <v>13839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7013</v>
      </c>
      <c r="H335" s="1" t="s">
        <v>8645</v>
      </c>
      <c r="I335" s="1" t="s">
        <v>10245</v>
      </c>
      <c r="J335" s="1"/>
      <c r="K335" s="1" t="s">
        <v>23469</v>
      </c>
      <c r="L335" s="1" t="s">
        <v>333</v>
      </c>
      <c r="M335" s="1" t="s">
        <v>11903</v>
      </c>
      <c r="N335" s="1" t="s">
        <v>13242</v>
      </c>
      <c r="O335" s="1" t="s">
        <v>333</v>
      </c>
      <c r="P335" s="1" t="s">
        <v>23472</v>
      </c>
      <c r="Q335" s="1" t="s">
        <v>23650</v>
      </c>
      <c r="R335" s="1" t="s">
        <v>13829</v>
      </c>
      <c r="S335" s="1" t="s">
        <v>333</v>
      </c>
      <c r="T335" s="1"/>
      <c r="U335" s="1"/>
      <c r="V335" s="1" t="s">
        <v>13839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20310</v>
      </c>
      <c r="F336" s="1" t="s">
        <v>21176</v>
      </c>
      <c r="G336" s="1" t="s">
        <v>22030</v>
      </c>
      <c r="H336" s="1" t="s">
        <v>22885</v>
      </c>
      <c r="I336" s="1" t="s">
        <v>10246</v>
      </c>
      <c r="J336" s="1"/>
      <c r="K336" s="1" t="s">
        <v>23469</v>
      </c>
      <c r="L336" s="1" t="s">
        <v>334</v>
      </c>
      <c r="M336" s="1" t="s">
        <v>11904</v>
      </c>
      <c r="N336" s="1" t="s">
        <v>13242</v>
      </c>
      <c r="O336" s="1" t="s">
        <v>334</v>
      </c>
      <c r="P336" s="1" t="s">
        <v>23472</v>
      </c>
      <c r="Q336" s="1" t="s">
        <v>23651</v>
      </c>
      <c r="R336" s="1" t="s">
        <v>13829</v>
      </c>
      <c r="S336" s="1" t="s">
        <v>334</v>
      </c>
      <c r="T336" s="1"/>
      <c r="U336" s="1"/>
      <c r="V336" s="1" t="s">
        <v>13839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20311</v>
      </c>
      <c r="F337" s="1" t="s">
        <v>21177</v>
      </c>
      <c r="G337" s="1" t="s">
        <v>22031</v>
      </c>
      <c r="H337" s="1" t="s">
        <v>22886</v>
      </c>
      <c r="I337" s="1" t="s">
        <v>10247</v>
      </c>
      <c r="J337" s="1"/>
      <c r="K337" s="1" t="s">
        <v>23469</v>
      </c>
      <c r="L337" s="1" t="s">
        <v>335</v>
      </c>
      <c r="M337" s="1" t="s">
        <v>11905</v>
      </c>
      <c r="N337" s="1" t="s">
        <v>13242</v>
      </c>
      <c r="O337" s="1" t="s">
        <v>335</v>
      </c>
      <c r="P337" s="1" t="s">
        <v>23472</v>
      </c>
      <c r="Q337" s="1" t="s">
        <v>23652</v>
      </c>
      <c r="R337" s="1" t="s">
        <v>13829</v>
      </c>
      <c r="S337" s="1" t="s">
        <v>335</v>
      </c>
      <c r="T337" s="1"/>
      <c r="U337" s="1"/>
      <c r="V337" s="1" t="s">
        <v>13839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7016</v>
      </c>
      <c r="H338" s="1" t="s">
        <v>8648</v>
      </c>
      <c r="I338" s="1" t="s">
        <v>10248</v>
      </c>
      <c r="J338" s="1"/>
      <c r="K338" s="1" t="s">
        <v>23469</v>
      </c>
      <c r="L338" s="1" t="s">
        <v>336</v>
      </c>
      <c r="M338" s="1" t="s">
        <v>11906</v>
      </c>
      <c r="N338" s="1" t="s">
        <v>13242</v>
      </c>
      <c r="O338" s="1" t="s">
        <v>336</v>
      </c>
      <c r="P338" s="1" t="s">
        <v>23472</v>
      </c>
      <c r="Q338" s="1" t="s">
        <v>23653</v>
      </c>
      <c r="R338" s="1" t="s">
        <v>13829</v>
      </c>
      <c r="S338" s="1" t="s">
        <v>336</v>
      </c>
      <c r="T338" s="1"/>
      <c r="U338" s="1"/>
      <c r="V338" s="1" t="s">
        <v>13839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7017</v>
      </c>
      <c r="H339" s="1" t="s">
        <v>8649</v>
      </c>
      <c r="I339" s="1" t="s">
        <v>10249</v>
      </c>
      <c r="J339" s="1"/>
      <c r="K339" s="1" t="s">
        <v>23469</v>
      </c>
      <c r="L339" s="1" t="s">
        <v>337</v>
      </c>
      <c r="M339" s="1" t="s">
        <v>11907</v>
      </c>
      <c r="N339" s="1" t="s">
        <v>13242</v>
      </c>
      <c r="O339" s="1" t="s">
        <v>337</v>
      </c>
      <c r="P339" s="1" t="s">
        <v>23472</v>
      </c>
      <c r="Q339" s="1" t="s">
        <v>23654</v>
      </c>
      <c r="R339" s="1" t="s">
        <v>13829</v>
      </c>
      <c r="S339" s="1" t="s">
        <v>337</v>
      </c>
      <c r="T339" s="1"/>
      <c r="U339" s="1"/>
      <c r="V339" s="1" t="s">
        <v>13839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20312</v>
      </c>
      <c r="F340" s="1" t="s">
        <v>21178</v>
      </c>
      <c r="G340" s="1" t="s">
        <v>22032</v>
      </c>
      <c r="H340" s="1" t="s">
        <v>22887</v>
      </c>
      <c r="I340" s="1" t="s">
        <v>10250</v>
      </c>
      <c r="J340" s="1"/>
      <c r="K340" s="1" t="s">
        <v>23469</v>
      </c>
      <c r="L340" s="1" t="s">
        <v>338</v>
      </c>
      <c r="M340" s="1" t="s">
        <v>11908</v>
      </c>
      <c r="N340" s="1" t="s">
        <v>13242</v>
      </c>
      <c r="O340" s="1" t="s">
        <v>338</v>
      </c>
      <c r="P340" s="1" t="s">
        <v>23472</v>
      </c>
      <c r="Q340" s="1" t="s">
        <v>23655</v>
      </c>
      <c r="R340" s="1" t="s">
        <v>13829</v>
      </c>
      <c r="S340" s="1" t="s">
        <v>338</v>
      </c>
      <c r="T340" s="1"/>
      <c r="U340" s="1"/>
      <c r="V340" s="1" t="s">
        <v>13839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20313</v>
      </c>
      <c r="F341" s="1" t="s">
        <v>21179</v>
      </c>
      <c r="G341" s="1" t="s">
        <v>22033</v>
      </c>
      <c r="H341" s="1" t="s">
        <v>22888</v>
      </c>
      <c r="I341" s="1" t="s">
        <v>10251</v>
      </c>
      <c r="J341" s="1"/>
      <c r="K341" s="1" t="s">
        <v>23469</v>
      </c>
      <c r="L341" s="1" t="s">
        <v>339</v>
      </c>
      <c r="M341" s="1" t="s">
        <v>11909</v>
      </c>
      <c r="N341" s="1" t="s">
        <v>13242</v>
      </c>
      <c r="O341" s="1" t="s">
        <v>339</v>
      </c>
      <c r="P341" s="1" t="s">
        <v>23472</v>
      </c>
      <c r="Q341" s="1" t="s">
        <v>23656</v>
      </c>
      <c r="R341" s="1" t="s">
        <v>13829</v>
      </c>
      <c r="S341" s="1" t="s">
        <v>339</v>
      </c>
      <c r="T341" s="1"/>
      <c r="U341" s="1"/>
      <c r="V341" s="1" t="s">
        <v>13839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20314</v>
      </c>
      <c r="F342" s="1" t="s">
        <v>21180</v>
      </c>
      <c r="G342" s="1" t="s">
        <v>22034</v>
      </c>
      <c r="H342" s="1" t="s">
        <v>22889</v>
      </c>
      <c r="I342" s="1" t="s">
        <v>10252</v>
      </c>
      <c r="J342" s="1"/>
      <c r="K342" s="1" t="s">
        <v>23469</v>
      </c>
      <c r="L342" s="1" t="s">
        <v>340</v>
      </c>
      <c r="M342" s="1" t="s">
        <v>11910</v>
      </c>
      <c r="N342" s="1" t="s">
        <v>13242</v>
      </c>
      <c r="O342" s="1" t="s">
        <v>340</v>
      </c>
      <c r="P342" s="1" t="s">
        <v>23472</v>
      </c>
      <c r="Q342" s="1" t="s">
        <v>23657</v>
      </c>
      <c r="R342" s="1" t="s">
        <v>13829</v>
      </c>
      <c r="S342" s="1" t="s">
        <v>340</v>
      </c>
      <c r="T342" s="1"/>
      <c r="U342" s="1"/>
      <c r="V342" s="1" t="s">
        <v>13839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20315</v>
      </c>
      <c r="F343" s="1" t="s">
        <v>21181</v>
      </c>
      <c r="G343" s="1" t="s">
        <v>22035</v>
      </c>
      <c r="H343" s="1" t="s">
        <v>22890</v>
      </c>
      <c r="I343" s="1" t="s">
        <v>10253</v>
      </c>
      <c r="J343" s="1"/>
      <c r="K343" s="1" t="s">
        <v>23469</v>
      </c>
      <c r="L343" s="1" t="s">
        <v>341</v>
      </c>
      <c r="M343" s="1" t="s">
        <v>11911</v>
      </c>
      <c r="N343" s="1" t="s">
        <v>13242</v>
      </c>
      <c r="O343" s="1" t="s">
        <v>341</v>
      </c>
      <c r="P343" s="1" t="s">
        <v>23472</v>
      </c>
      <c r="Q343" s="1" t="s">
        <v>23658</v>
      </c>
      <c r="R343" s="1" t="s">
        <v>13829</v>
      </c>
      <c r="S343" s="1" t="s">
        <v>341</v>
      </c>
      <c r="T343" s="1"/>
      <c r="U343" s="1"/>
      <c r="V343" s="1" t="s">
        <v>13839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20316</v>
      </c>
      <c r="F344" s="1" t="s">
        <v>21182</v>
      </c>
      <c r="G344" s="1" t="s">
        <v>22036</v>
      </c>
      <c r="H344" s="1" t="s">
        <v>22891</v>
      </c>
      <c r="I344" s="1" t="s">
        <v>10254</v>
      </c>
      <c r="J344" s="1"/>
      <c r="K344" s="1" t="s">
        <v>23469</v>
      </c>
      <c r="L344" s="1" t="s">
        <v>342</v>
      </c>
      <c r="M344" s="1" t="s">
        <v>11912</v>
      </c>
      <c r="N344" s="1" t="s">
        <v>13242</v>
      </c>
      <c r="O344" s="1" t="s">
        <v>342</v>
      </c>
      <c r="P344" s="1" t="s">
        <v>23472</v>
      </c>
      <c r="Q344" s="1" t="s">
        <v>23659</v>
      </c>
      <c r="R344" s="1" t="s">
        <v>13829</v>
      </c>
      <c r="S344" s="1" t="s">
        <v>342</v>
      </c>
      <c r="T344" s="1"/>
      <c r="U344" s="1"/>
      <c r="V344" s="1" t="s">
        <v>13839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20317</v>
      </c>
      <c r="F345" s="1" t="s">
        <v>21183</v>
      </c>
      <c r="G345" s="1" t="s">
        <v>22037</v>
      </c>
      <c r="H345" s="1" t="s">
        <v>22892</v>
      </c>
      <c r="I345" s="1" t="s">
        <v>10255</v>
      </c>
      <c r="J345" s="1"/>
      <c r="K345" s="1" t="s">
        <v>23469</v>
      </c>
      <c r="L345" s="1" t="s">
        <v>343</v>
      </c>
      <c r="M345" s="1" t="s">
        <v>11913</v>
      </c>
      <c r="N345" s="1" t="s">
        <v>13242</v>
      </c>
      <c r="O345" s="1" t="s">
        <v>343</v>
      </c>
      <c r="P345" s="1" t="s">
        <v>23472</v>
      </c>
      <c r="Q345" s="1" t="s">
        <v>23660</v>
      </c>
      <c r="R345" s="1" t="s">
        <v>13829</v>
      </c>
      <c r="S345" s="1" t="s">
        <v>343</v>
      </c>
      <c r="T345" s="1"/>
      <c r="U345" s="1"/>
      <c r="V345" s="1" t="s">
        <v>13839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20318</v>
      </c>
      <c r="F346" s="1" t="s">
        <v>21184</v>
      </c>
      <c r="G346" s="1" t="s">
        <v>22038</v>
      </c>
      <c r="H346" s="1" t="s">
        <v>22893</v>
      </c>
      <c r="I346" s="1" t="s">
        <v>10256</v>
      </c>
      <c r="J346" s="1"/>
      <c r="K346" s="1" t="s">
        <v>23469</v>
      </c>
      <c r="L346" s="1" t="s">
        <v>344</v>
      </c>
      <c r="M346" s="1" t="s">
        <v>11914</v>
      </c>
      <c r="N346" s="1" t="s">
        <v>13242</v>
      </c>
      <c r="O346" s="1" t="s">
        <v>344</v>
      </c>
      <c r="P346" s="1" t="s">
        <v>23472</v>
      </c>
      <c r="Q346" s="1" t="s">
        <v>23661</v>
      </c>
      <c r="R346" s="1" t="s">
        <v>13829</v>
      </c>
      <c r="S346" s="1" t="s">
        <v>344</v>
      </c>
      <c r="T346" s="1"/>
      <c r="U346" s="1"/>
      <c r="V346" s="1" t="s">
        <v>13839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7025</v>
      </c>
      <c r="H347" s="1" t="s">
        <v>8657</v>
      </c>
      <c r="I347" s="1" t="s">
        <v>10257</v>
      </c>
      <c r="J347" s="1"/>
      <c r="K347" s="1" t="s">
        <v>23469</v>
      </c>
      <c r="L347" s="1" t="s">
        <v>345</v>
      </c>
      <c r="M347" s="1" t="s">
        <v>11915</v>
      </c>
      <c r="N347" s="1" t="s">
        <v>13242</v>
      </c>
      <c r="O347" s="1" t="s">
        <v>345</v>
      </c>
      <c r="P347" s="1" t="s">
        <v>23472</v>
      </c>
      <c r="Q347" s="1" t="s">
        <v>23662</v>
      </c>
      <c r="R347" s="1" t="s">
        <v>13829</v>
      </c>
      <c r="S347" s="1" t="s">
        <v>345</v>
      </c>
      <c r="T347" s="1"/>
      <c r="U347" s="1"/>
      <c r="V347" s="1" t="s">
        <v>13839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20319</v>
      </c>
      <c r="F348" s="1" t="s">
        <v>21185</v>
      </c>
      <c r="G348" s="1" t="s">
        <v>22039</v>
      </c>
      <c r="H348" s="1" t="s">
        <v>22894</v>
      </c>
      <c r="I348" s="1" t="s">
        <v>10258</v>
      </c>
      <c r="J348" s="1"/>
      <c r="K348" s="1" t="s">
        <v>23469</v>
      </c>
      <c r="L348" s="1" t="s">
        <v>346</v>
      </c>
      <c r="M348" s="1" t="s">
        <v>11916</v>
      </c>
      <c r="N348" s="1" t="s">
        <v>13242</v>
      </c>
      <c r="O348" s="1" t="s">
        <v>346</v>
      </c>
      <c r="P348" s="1" t="s">
        <v>23472</v>
      </c>
      <c r="Q348" s="1" t="s">
        <v>23663</v>
      </c>
      <c r="R348" s="1" t="s">
        <v>13829</v>
      </c>
      <c r="S348" s="1" t="s">
        <v>346</v>
      </c>
      <c r="T348" s="1"/>
      <c r="U348" s="1"/>
      <c r="V348" s="1" t="s">
        <v>13839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14143</v>
      </c>
      <c r="F349" s="1" t="s">
        <v>15227</v>
      </c>
      <c r="G349" s="1" t="s">
        <v>16296</v>
      </c>
      <c r="H349" s="1" t="s">
        <v>17363</v>
      </c>
      <c r="I349" s="1" t="s">
        <v>10259</v>
      </c>
      <c r="J349" s="1"/>
      <c r="K349" s="1" t="s">
        <v>23469</v>
      </c>
      <c r="L349" s="1" t="s">
        <v>347</v>
      </c>
      <c r="M349" s="1" t="s">
        <v>11917</v>
      </c>
      <c r="N349" s="1" t="s">
        <v>13242</v>
      </c>
      <c r="O349" s="1" t="s">
        <v>347</v>
      </c>
      <c r="P349" s="1" t="s">
        <v>23472</v>
      </c>
      <c r="Q349" s="1" t="s">
        <v>23664</v>
      </c>
      <c r="R349" s="1" t="s">
        <v>13829</v>
      </c>
      <c r="S349" s="1" t="s">
        <v>347</v>
      </c>
      <c r="T349" s="1"/>
      <c r="U349" s="1"/>
      <c r="V349" s="1" t="s">
        <v>13839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20320</v>
      </c>
      <c r="F350" s="1" t="s">
        <v>21186</v>
      </c>
      <c r="G350" s="1" t="s">
        <v>22040</v>
      </c>
      <c r="H350" s="1" t="s">
        <v>22895</v>
      </c>
      <c r="I350" s="1" t="s">
        <v>10260</v>
      </c>
      <c r="J350" s="1"/>
      <c r="K350" s="1" t="s">
        <v>23469</v>
      </c>
      <c r="L350" s="1" t="s">
        <v>348</v>
      </c>
      <c r="M350" s="1" t="s">
        <v>11918</v>
      </c>
      <c r="N350" s="1" t="s">
        <v>13242</v>
      </c>
      <c r="O350" s="1" t="s">
        <v>348</v>
      </c>
      <c r="P350" s="1" t="s">
        <v>23472</v>
      </c>
      <c r="Q350" s="1" t="s">
        <v>23665</v>
      </c>
      <c r="R350" s="1" t="s">
        <v>13829</v>
      </c>
      <c r="S350" s="1" t="s">
        <v>348</v>
      </c>
      <c r="T350" s="1"/>
      <c r="U350" s="1"/>
      <c r="V350" s="1" t="s">
        <v>13839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20321</v>
      </c>
      <c r="F351" s="1" t="s">
        <v>21187</v>
      </c>
      <c r="G351" s="1" t="s">
        <v>22041</v>
      </c>
      <c r="H351" s="1" t="s">
        <v>22896</v>
      </c>
      <c r="I351" s="1" t="s">
        <v>10261</v>
      </c>
      <c r="J351" s="1"/>
      <c r="K351" s="1" t="s">
        <v>23469</v>
      </c>
      <c r="L351" s="1" t="s">
        <v>349</v>
      </c>
      <c r="M351" s="1" t="s">
        <v>11919</v>
      </c>
      <c r="N351" s="1" t="s">
        <v>13242</v>
      </c>
      <c r="O351" s="1" t="s">
        <v>349</v>
      </c>
      <c r="P351" s="1" t="s">
        <v>23472</v>
      </c>
      <c r="Q351" s="1" t="s">
        <v>23666</v>
      </c>
      <c r="R351" s="1" t="s">
        <v>13829</v>
      </c>
      <c r="S351" s="1" t="s">
        <v>349</v>
      </c>
      <c r="T351" s="1"/>
      <c r="U351" s="1"/>
      <c r="V351" s="1" t="s">
        <v>13839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20322</v>
      </c>
      <c r="F352" s="1" t="s">
        <v>21188</v>
      </c>
      <c r="G352" s="1" t="s">
        <v>22042</v>
      </c>
      <c r="H352" s="1" t="s">
        <v>22897</v>
      </c>
      <c r="I352" s="1" t="s">
        <v>10262</v>
      </c>
      <c r="J352" s="1"/>
      <c r="K352" s="1" t="s">
        <v>23469</v>
      </c>
      <c r="L352" s="1" t="s">
        <v>350</v>
      </c>
      <c r="M352" s="1" t="s">
        <v>11920</v>
      </c>
      <c r="N352" s="1" t="s">
        <v>13242</v>
      </c>
      <c r="O352" s="1" t="s">
        <v>350</v>
      </c>
      <c r="P352" s="1" t="s">
        <v>23472</v>
      </c>
      <c r="Q352" s="1" t="s">
        <v>23667</v>
      </c>
      <c r="R352" s="1" t="s">
        <v>13829</v>
      </c>
      <c r="S352" s="1" t="s">
        <v>350</v>
      </c>
      <c r="T352" s="1"/>
      <c r="U352" s="1"/>
      <c r="V352" s="1" t="s">
        <v>13839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20323</v>
      </c>
      <c r="F353" s="1" t="s">
        <v>21189</v>
      </c>
      <c r="G353" s="1" t="s">
        <v>22043</v>
      </c>
      <c r="H353" s="1" t="s">
        <v>22898</v>
      </c>
      <c r="I353" s="1" t="s">
        <v>10263</v>
      </c>
      <c r="J353" s="1"/>
      <c r="K353" s="1" t="s">
        <v>23469</v>
      </c>
      <c r="L353" s="1" t="s">
        <v>351</v>
      </c>
      <c r="M353" s="1" t="s">
        <v>11921</v>
      </c>
      <c r="N353" s="1" t="s">
        <v>13242</v>
      </c>
      <c r="O353" s="1" t="s">
        <v>351</v>
      </c>
      <c r="P353" s="1" t="s">
        <v>23472</v>
      </c>
      <c r="Q353" s="1" t="s">
        <v>23668</v>
      </c>
      <c r="R353" s="1" t="s">
        <v>13829</v>
      </c>
      <c r="S353" s="1" t="s">
        <v>351</v>
      </c>
      <c r="T353" s="1"/>
      <c r="U353" s="1"/>
      <c r="V353" s="1" t="s">
        <v>13839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20324</v>
      </c>
      <c r="F354" s="1" t="s">
        <v>21190</v>
      </c>
      <c r="G354" s="1" t="s">
        <v>22044</v>
      </c>
      <c r="H354" s="1" t="s">
        <v>22899</v>
      </c>
      <c r="I354" s="1" t="s">
        <v>10264</v>
      </c>
      <c r="J354" s="1"/>
      <c r="K354" s="1" t="s">
        <v>23469</v>
      </c>
      <c r="L354" s="1" t="s">
        <v>352</v>
      </c>
      <c r="M354" s="1" t="s">
        <v>11922</v>
      </c>
      <c r="N354" s="1" t="s">
        <v>13242</v>
      </c>
      <c r="O354" s="1" t="s">
        <v>352</v>
      </c>
      <c r="P354" s="1" t="s">
        <v>23472</v>
      </c>
      <c r="Q354" s="1" t="s">
        <v>23669</v>
      </c>
      <c r="R354" s="1" t="s">
        <v>13829</v>
      </c>
      <c r="S354" s="1" t="s">
        <v>352</v>
      </c>
      <c r="T354" s="1"/>
      <c r="U354" s="1"/>
      <c r="V354" s="1" t="s">
        <v>13839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7033</v>
      </c>
      <c r="H355" s="1" t="s">
        <v>8665</v>
      </c>
      <c r="I355" s="1" t="s">
        <v>10265</v>
      </c>
      <c r="J355" s="1"/>
      <c r="K355" s="1" t="s">
        <v>23469</v>
      </c>
      <c r="L355" s="1" t="s">
        <v>353</v>
      </c>
      <c r="M355" s="1" t="s">
        <v>11923</v>
      </c>
      <c r="N355" s="1" t="s">
        <v>13242</v>
      </c>
      <c r="O355" s="1" t="s">
        <v>353</v>
      </c>
      <c r="P355" s="1" t="s">
        <v>23472</v>
      </c>
      <c r="Q355" s="1" t="s">
        <v>23670</v>
      </c>
      <c r="R355" s="1" t="s">
        <v>13829</v>
      </c>
      <c r="S355" s="1" t="s">
        <v>353</v>
      </c>
      <c r="T355" s="1"/>
      <c r="U355" s="1"/>
      <c r="V355" s="1" t="s">
        <v>13839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20325</v>
      </c>
      <c r="F356" s="1" t="s">
        <v>21191</v>
      </c>
      <c r="G356" s="1" t="s">
        <v>22045</v>
      </c>
      <c r="H356" s="1" t="s">
        <v>22900</v>
      </c>
      <c r="I356" s="1" t="s">
        <v>10266</v>
      </c>
      <c r="J356" s="1"/>
      <c r="K356" s="1" t="s">
        <v>23469</v>
      </c>
      <c r="L356" s="1" t="s">
        <v>354</v>
      </c>
      <c r="M356" s="1" t="s">
        <v>11924</v>
      </c>
      <c r="N356" s="1" t="s">
        <v>13242</v>
      </c>
      <c r="O356" s="1" t="s">
        <v>354</v>
      </c>
      <c r="P356" s="1" t="s">
        <v>23472</v>
      </c>
      <c r="Q356" s="1" t="s">
        <v>23671</v>
      </c>
      <c r="R356" s="1" t="s">
        <v>13829</v>
      </c>
      <c r="S356" s="1" t="s">
        <v>354</v>
      </c>
      <c r="T356" s="1"/>
      <c r="U356" s="1"/>
      <c r="V356" s="1" t="s">
        <v>13839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20326</v>
      </c>
      <c r="F357" s="1" t="s">
        <v>21192</v>
      </c>
      <c r="G357" s="1" t="s">
        <v>22046</v>
      </c>
      <c r="H357" s="1" t="s">
        <v>22901</v>
      </c>
      <c r="I357" s="1" t="s">
        <v>10267</v>
      </c>
      <c r="J357" s="1"/>
      <c r="K357" s="1" t="s">
        <v>23469</v>
      </c>
      <c r="L357" s="1" t="s">
        <v>355</v>
      </c>
      <c r="M357" s="1" t="s">
        <v>11925</v>
      </c>
      <c r="N357" s="1" t="s">
        <v>13242</v>
      </c>
      <c r="O357" s="1" t="s">
        <v>355</v>
      </c>
      <c r="P357" s="1" t="s">
        <v>23472</v>
      </c>
      <c r="Q357" s="1" t="s">
        <v>23672</v>
      </c>
      <c r="R357" s="1" t="s">
        <v>13829</v>
      </c>
      <c r="S357" s="1" t="s">
        <v>355</v>
      </c>
      <c r="T357" s="1"/>
      <c r="U357" s="1"/>
      <c r="V357" s="1" t="s">
        <v>13839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20327</v>
      </c>
      <c r="F358" s="1" t="s">
        <v>21193</v>
      </c>
      <c r="G358" s="1" t="s">
        <v>22047</v>
      </c>
      <c r="H358" s="1" t="s">
        <v>22902</v>
      </c>
      <c r="I358" s="1" t="s">
        <v>10268</v>
      </c>
      <c r="J358" s="1"/>
      <c r="K358" s="1" t="s">
        <v>23469</v>
      </c>
      <c r="L358" s="1" t="s">
        <v>356</v>
      </c>
      <c r="M358" s="1" t="s">
        <v>11926</v>
      </c>
      <c r="N358" s="1" t="s">
        <v>13242</v>
      </c>
      <c r="O358" s="1" t="s">
        <v>356</v>
      </c>
      <c r="P358" s="1" t="s">
        <v>23472</v>
      </c>
      <c r="Q358" s="1" t="s">
        <v>23673</v>
      </c>
      <c r="R358" s="1" t="s">
        <v>13829</v>
      </c>
      <c r="S358" s="1" t="s">
        <v>356</v>
      </c>
      <c r="T358" s="1"/>
      <c r="U358" s="1"/>
      <c r="V358" s="1" t="s">
        <v>13839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20328</v>
      </c>
      <c r="F359" s="1" t="s">
        <v>21194</v>
      </c>
      <c r="G359" s="1" t="s">
        <v>22048</v>
      </c>
      <c r="H359" s="1" t="s">
        <v>22903</v>
      </c>
      <c r="I359" s="1" t="s">
        <v>10269</v>
      </c>
      <c r="J359" s="1"/>
      <c r="K359" s="1" t="s">
        <v>23469</v>
      </c>
      <c r="L359" s="1" t="s">
        <v>357</v>
      </c>
      <c r="M359" s="1" t="s">
        <v>11927</v>
      </c>
      <c r="N359" s="1" t="s">
        <v>13242</v>
      </c>
      <c r="O359" s="1" t="s">
        <v>357</v>
      </c>
      <c r="P359" s="1" t="s">
        <v>23472</v>
      </c>
      <c r="Q359" s="1" t="s">
        <v>23674</v>
      </c>
      <c r="R359" s="1" t="s">
        <v>13829</v>
      </c>
      <c r="S359" s="1" t="s">
        <v>357</v>
      </c>
      <c r="T359" s="1"/>
      <c r="U359" s="1"/>
      <c r="V359" s="1" t="s">
        <v>13839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20329</v>
      </c>
      <c r="F360" s="1" t="s">
        <v>21195</v>
      </c>
      <c r="G360" s="1" t="s">
        <v>22049</v>
      </c>
      <c r="H360" s="1" t="s">
        <v>22904</v>
      </c>
      <c r="I360" s="1" t="s">
        <v>10270</v>
      </c>
      <c r="J360" s="1"/>
      <c r="K360" s="1" t="s">
        <v>23469</v>
      </c>
      <c r="L360" s="1" t="s">
        <v>358</v>
      </c>
      <c r="M360" s="1" t="s">
        <v>11928</v>
      </c>
      <c r="N360" s="1" t="s">
        <v>13242</v>
      </c>
      <c r="O360" s="1" t="s">
        <v>358</v>
      </c>
      <c r="P360" s="1" t="s">
        <v>23472</v>
      </c>
      <c r="Q360" s="1" t="s">
        <v>23675</v>
      </c>
      <c r="R360" s="1" t="s">
        <v>13829</v>
      </c>
      <c r="S360" s="1" t="s">
        <v>358</v>
      </c>
      <c r="T360" s="1"/>
      <c r="U360" s="1"/>
      <c r="V360" s="1" t="s">
        <v>13839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7039</v>
      </c>
      <c r="H361" s="1" t="s">
        <v>8671</v>
      </c>
      <c r="I361" s="1" t="s">
        <v>10271</v>
      </c>
      <c r="J361" s="1"/>
      <c r="K361" s="1" t="s">
        <v>23469</v>
      </c>
      <c r="L361" s="1" t="s">
        <v>359</v>
      </c>
      <c r="M361" s="1" t="s">
        <v>11929</v>
      </c>
      <c r="N361" s="1" t="s">
        <v>13242</v>
      </c>
      <c r="O361" s="1" t="s">
        <v>359</v>
      </c>
      <c r="P361" s="1" t="s">
        <v>23472</v>
      </c>
      <c r="Q361" s="1" t="s">
        <v>23676</v>
      </c>
      <c r="R361" s="1" t="s">
        <v>13829</v>
      </c>
      <c r="S361" s="1" t="s">
        <v>359</v>
      </c>
      <c r="T361" s="1"/>
      <c r="U361" s="1"/>
      <c r="V361" s="1" t="s">
        <v>13839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7040</v>
      </c>
      <c r="H362" s="1" t="s">
        <v>8672</v>
      </c>
      <c r="I362" s="1" t="s">
        <v>10272</v>
      </c>
      <c r="J362" s="1"/>
      <c r="K362" s="1" t="s">
        <v>23469</v>
      </c>
      <c r="L362" s="1" t="s">
        <v>360</v>
      </c>
      <c r="M362" s="1" t="s">
        <v>11930</v>
      </c>
      <c r="N362" s="1" t="s">
        <v>13242</v>
      </c>
      <c r="O362" s="1" t="s">
        <v>360</v>
      </c>
      <c r="P362" s="1" t="s">
        <v>23472</v>
      </c>
      <c r="Q362" s="1" t="s">
        <v>23677</v>
      </c>
      <c r="R362" s="1" t="s">
        <v>13829</v>
      </c>
      <c r="S362" s="1" t="s">
        <v>360</v>
      </c>
      <c r="T362" s="1"/>
      <c r="U362" s="1"/>
      <c r="V362" s="1" t="s">
        <v>13839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20330</v>
      </c>
      <c r="F363" s="1" t="s">
        <v>21196</v>
      </c>
      <c r="G363" s="1" t="s">
        <v>22050</v>
      </c>
      <c r="H363" s="1" t="s">
        <v>22905</v>
      </c>
      <c r="I363" s="1" t="s">
        <v>10273</v>
      </c>
      <c r="J363" s="1"/>
      <c r="K363" s="1" t="s">
        <v>23469</v>
      </c>
      <c r="L363" s="1" t="s">
        <v>361</v>
      </c>
      <c r="M363" s="1" t="s">
        <v>11931</v>
      </c>
      <c r="N363" s="1" t="s">
        <v>13242</v>
      </c>
      <c r="O363" s="1" t="s">
        <v>361</v>
      </c>
      <c r="P363" s="1" t="s">
        <v>23472</v>
      </c>
      <c r="Q363" s="1" t="s">
        <v>23678</v>
      </c>
      <c r="R363" s="1" t="s">
        <v>13829</v>
      </c>
      <c r="S363" s="1" t="s">
        <v>361</v>
      </c>
      <c r="T363" s="1"/>
      <c r="U363" s="1"/>
      <c r="V363" s="1" t="s">
        <v>13839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20331</v>
      </c>
      <c r="F364" s="1" t="s">
        <v>21197</v>
      </c>
      <c r="G364" s="1" t="s">
        <v>22051</v>
      </c>
      <c r="H364" s="1" t="s">
        <v>22906</v>
      </c>
      <c r="I364" s="1" t="s">
        <v>10274</v>
      </c>
      <c r="J364" s="1"/>
      <c r="K364" s="1" t="s">
        <v>23469</v>
      </c>
      <c r="L364" s="1" t="s">
        <v>362</v>
      </c>
      <c r="M364" s="1" t="s">
        <v>11932</v>
      </c>
      <c r="N364" s="1" t="s">
        <v>13242</v>
      </c>
      <c r="O364" s="1" t="s">
        <v>362</v>
      </c>
      <c r="P364" s="1" t="s">
        <v>23472</v>
      </c>
      <c r="Q364" s="1" t="s">
        <v>23679</v>
      </c>
      <c r="R364" s="1" t="s">
        <v>13829</v>
      </c>
      <c r="S364" s="1" t="s">
        <v>362</v>
      </c>
      <c r="T364" s="1"/>
      <c r="U364" s="1"/>
      <c r="V364" s="1" t="s">
        <v>13839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20332</v>
      </c>
      <c r="F365" s="1" t="s">
        <v>21198</v>
      </c>
      <c r="G365" s="1" t="s">
        <v>22052</v>
      </c>
      <c r="H365" s="1" t="s">
        <v>22907</v>
      </c>
      <c r="I365" s="1" t="s">
        <v>10275</v>
      </c>
      <c r="J365" s="1"/>
      <c r="K365" s="1" t="s">
        <v>23469</v>
      </c>
      <c r="L365" s="1" t="s">
        <v>363</v>
      </c>
      <c r="M365" s="1" t="s">
        <v>11933</v>
      </c>
      <c r="N365" s="1" t="s">
        <v>13242</v>
      </c>
      <c r="O365" s="1" t="s">
        <v>363</v>
      </c>
      <c r="P365" s="1" t="s">
        <v>23472</v>
      </c>
      <c r="Q365" s="1" t="s">
        <v>23680</v>
      </c>
      <c r="R365" s="1" t="s">
        <v>13829</v>
      </c>
      <c r="S365" s="1" t="s">
        <v>363</v>
      </c>
      <c r="T365" s="1"/>
      <c r="U365" s="1"/>
      <c r="V365" s="1" t="s">
        <v>13839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20333</v>
      </c>
      <c r="F366" s="1" t="s">
        <v>21199</v>
      </c>
      <c r="G366" s="1" t="s">
        <v>22053</v>
      </c>
      <c r="H366" s="1" t="s">
        <v>22908</v>
      </c>
      <c r="I366" s="1" t="s">
        <v>10276</v>
      </c>
      <c r="J366" s="1"/>
      <c r="K366" s="1" t="s">
        <v>23469</v>
      </c>
      <c r="L366" s="1" t="s">
        <v>364</v>
      </c>
      <c r="M366" s="1" t="s">
        <v>11934</v>
      </c>
      <c r="N366" s="1" t="s">
        <v>13242</v>
      </c>
      <c r="O366" s="1" t="s">
        <v>364</v>
      </c>
      <c r="P366" s="1" t="s">
        <v>23472</v>
      </c>
      <c r="Q366" s="1" t="s">
        <v>23681</v>
      </c>
      <c r="R366" s="1" t="s">
        <v>13829</v>
      </c>
      <c r="S366" s="1" t="s">
        <v>364</v>
      </c>
      <c r="T366" s="1"/>
      <c r="U366" s="1"/>
      <c r="V366" s="1" t="s">
        <v>13839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8677</v>
      </c>
      <c r="I367" s="1" t="s">
        <v>10277</v>
      </c>
      <c r="J367" s="1"/>
      <c r="K367" s="1" t="s">
        <v>23469</v>
      </c>
      <c r="L367" s="1" t="s">
        <v>365</v>
      </c>
      <c r="M367" s="1" t="s">
        <v>11935</v>
      </c>
      <c r="N367" s="1" t="s">
        <v>13242</v>
      </c>
      <c r="O367" s="1" t="s">
        <v>365</v>
      </c>
      <c r="P367" s="1" t="s">
        <v>23472</v>
      </c>
      <c r="Q367" s="1" t="s">
        <v>23682</v>
      </c>
      <c r="R367" s="1" t="s">
        <v>13829</v>
      </c>
      <c r="S367" s="1" t="s">
        <v>365</v>
      </c>
      <c r="T367" s="1"/>
      <c r="U367" s="1"/>
      <c r="V367" s="1" t="s">
        <v>13839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7046</v>
      </c>
      <c r="H368" s="1" t="s">
        <v>8678</v>
      </c>
      <c r="I368" s="1" t="s">
        <v>10278</v>
      </c>
      <c r="J368" s="1"/>
      <c r="K368" s="1" t="s">
        <v>23469</v>
      </c>
      <c r="L368" s="1" t="s">
        <v>366</v>
      </c>
      <c r="M368" s="1" t="s">
        <v>11936</v>
      </c>
      <c r="N368" s="1" t="s">
        <v>13242</v>
      </c>
      <c r="O368" s="1" t="s">
        <v>366</v>
      </c>
      <c r="P368" s="1" t="s">
        <v>23472</v>
      </c>
      <c r="Q368" s="1" t="s">
        <v>23683</v>
      </c>
      <c r="R368" s="1" t="s">
        <v>13829</v>
      </c>
      <c r="S368" s="1" t="s">
        <v>366</v>
      </c>
      <c r="T368" s="1"/>
      <c r="U368" s="1"/>
      <c r="V368" s="1" t="s">
        <v>13839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20334</v>
      </c>
      <c r="F369" s="1" t="s">
        <v>21200</v>
      </c>
      <c r="G369" s="1" t="s">
        <v>22054</v>
      </c>
      <c r="H369" s="1" t="s">
        <v>22909</v>
      </c>
      <c r="I369" s="1" t="s">
        <v>10279</v>
      </c>
      <c r="J369" s="1"/>
      <c r="K369" s="1" t="s">
        <v>23469</v>
      </c>
      <c r="L369" s="1" t="s">
        <v>367</v>
      </c>
      <c r="M369" s="1" t="s">
        <v>11937</v>
      </c>
      <c r="N369" s="1" t="s">
        <v>13242</v>
      </c>
      <c r="O369" s="1" t="s">
        <v>367</v>
      </c>
      <c r="P369" s="1" t="s">
        <v>23472</v>
      </c>
      <c r="Q369" s="1" t="s">
        <v>23684</v>
      </c>
      <c r="R369" s="1" t="s">
        <v>13829</v>
      </c>
      <c r="S369" s="1" t="s">
        <v>367</v>
      </c>
      <c r="T369" s="1"/>
      <c r="U369" s="1"/>
      <c r="V369" s="1" t="s">
        <v>13839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20335</v>
      </c>
      <c r="F370" s="1" t="s">
        <v>21201</v>
      </c>
      <c r="G370" s="1" t="s">
        <v>22055</v>
      </c>
      <c r="H370" s="1" t="s">
        <v>22910</v>
      </c>
      <c r="I370" s="1" t="s">
        <v>10280</v>
      </c>
      <c r="J370" s="1"/>
      <c r="K370" s="1" t="s">
        <v>23469</v>
      </c>
      <c r="L370" s="1" t="s">
        <v>368</v>
      </c>
      <c r="M370" s="1" t="s">
        <v>11938</v>
      </c>
      <c r="N370" s="1" t="s">
        <v>13242</v>
      </c>
      <c r="O370" s="1" t="s">
        <v>368</v>
      </c>
      <c r="P370" s="1" t="s">
        <v>23472</v>
      </c>
      <c r="Q370" s="1" t="s">
        <v>23685</v>
      </c>
      <c r="R370" s="1" t="s">
        <v>13829</v>
      </c>
      <c r="S370" s="1" t="s">
        <v>368</v>
      </c>
      <c r="T370" s="1"/>
      <c r="U370" s="1"/>
      <c r="V370" s="1" t="s">
        <v>13839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7049</v>
      </c>
      <c r="H371" s="1" t="s">
        <v>8681</v>
      </c>
      <c r="I371" s="1" t="s">
        <v>10281</v>
      </c>
      <c r="J371" s="1"/>
      <c r="K371" s="1" t="s">
        <v>23469</v>
      </c>
      <c r="L371" s="1" t="s">
        <v>369</v>
      </c>
      <c r="M371" s="1" t="s">
        <v>11939</v>
      </c>
      <c r="N371" s="1" t="s">
        <v>13242</v>
      </c>
      <c r="O371" s="1" t="s">
        <v>369</v>
      </c>
      <c r="P371" s="1" t="s">
        <v>23472</v>
      </c>
      <c r="Q371" s="1" t="s">
        <v>23686</v>
      </c>
      <c r="R371" s="1" t="s">
        <v>13829</v>
      </c>
      <c r="S371" s="1" t="s">
        <v>369</v>
      </c>
      <c r="T371" s="1"/>
      <c r="U371" s="1"/>
      <c r="V371" s="1" t="s">
        <v>13839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20336</v>
      </c>
      <c r="F372" s="1" t="s">
        <v>21202</v>
      </c>
      <c r="G372" s="1" t="s">
        <v>22056</v>
      </c>
      <c r="H372" s="1" t="s">
        <v>22911</v>
      </c>
      <c r="I372" s="1" t="s">
        <v>10282</v>
      </c>
      <c r="J372" s="1"/>
      <c r="K372" s="1" t="s">
        <v>23469</v>
      </c>
      <c r="L372" s="1" t="s">
        <v>370</v>
      </c>
      <c r="M372" s="1" t="s">
        <v>11940</v>
      </c>
      <c r="N372" s="1" t="s">
        <v>13242</v>
      </c>
      <c r="O372" s="1" t="s">
        <v>370</v>
      </c>
      <c r="P372" s="1" t="s">
        <v>23472</v>
      </c>
      <c r="Q372" s="1" t="s">
        <v>23687</v>
      </c>
      <c r="R372" s="1" t="s">
        <v>13829</v>
      </c>
      <c r="S372" s="1" t="s">
        <v>370</v>
      </c>
      <c r="T372" s="1"/>
      <c r="U372" s="1"/>
      <c r="V372" s="1" t="s">
        <v>13839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20337</v>
      </c>
      <c r="F373" s="1" t="s">
        <v>21203</v>
      </c>
      <c r="G373" s="1" t="s">
        <v>22057</v>
      </c>
      <c r="H373" s="1" t="s">
        <v>22912</v>
      </c>
      <c r="I373" s="1" t="s">
        <v>10283</v>
      </c>
      <c r="J373" s="1"/>
      <c r="K373" s="1" t="s">
        <v>23469</v>
      </c>
      <c r="L373" s="1" t="s">
        <v>371</v>
      </c>
      <c r="M373" s="1" t="s">
        <v>11941</v>
      </c>
      <c r="N373" s="1" t="s">
        <v>13242</v>
      </c>
      <c r="O373" s="1" t="s">
        <v>371</v>
      </c>
      <c r="P373" s="1" t="s">
        <v>23472</v>
      </c>
      <c r="Q373" s="1" t="s">
        <v>23688</v>
      </c>
      <c r="R373" s="1" t="s">
        <v>13829</v>
      </c>
      <c r="S373" s="1" t="s">
        <v>371</v>
      </c>
      <c r="T373" s="1"/>
      <c r="U373" s="1"/>
      <c r="V373" s="1" t="s">
        <v>13839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20338</v>
      </c>
      <c r="F374" s="1" t="s">
        <v>21204</v>
      </c>
      <c r="G374" s="1" t="s">
        <v>22058</v>
      </c>
      <c r="H374" s="1" t="s">
        <v>21204</v>
      </c>
      <c r="I374" s="1" t="s">
        <v>10284</v>
      </c>
      <c r="J374" s="1"/>
      <c r="K374" s="1" t="s">
        <v>23469</v>
      </c>
      <c r="L374" s="1" t="s">
        <v>372</v>
      </c>
      <c r="M374" s="1" t="s">
        <v>11942</v>
      </c>
      <c r="N374" s="1" t="s">
        <v>13242</v>
      </c>
      <c r="O374" s="1" t="s">
        <v>372</v>
      </c>
      <c r="P374" s="1" t="s">
        <v>23472</v>
      </c>
      <c r="Q374" s="1" t="s">
        <v>23689</v>
      </c>
      <c r="R374" s="1" t="s">
        <v>13829</v>
      </c>
      <c r="S374" s="1" t="s">
        <v>372</v>
      </c>
      <c r="T374" s="1"/>
      <c r="U374" s="1"/>
      <c r="V374" s="1" t="s">
        <v>13839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14165</v>
      </c>
      <c r="F375" s="1" t="s">
        <v>15249</v>
      </c>
      <c r="G375" s="1" t="s">
        <v>16318</v>
      </c>
      <c r="H375" s="1" t="s">
        <v>17385</v>
      </c>
      <c r="I375" s="1" t="s">
        <v>10285</v>
      </c>
      <c r="J375" s="1"/>
      <c r="K375" s="1" t="s">
        <v>23469</v>
      </c>
      <c r="L375" s="1" t="s">
        <v>373</v>
      </c>
      <c r="M375" s="1" t="s">
        <v>11943</v>
      </c>
      <c r="N375" s="1" t="s">
        <v>13242</v>
      </c>
      <c r="O375" s="1" t="s">
        <v>373</v>
      </c>
      <c r="P375" s="1" t="s">
        <v>23472</v>
      </c>
      <c r="Q375" s="1" t="s">
        <v>23690</v>
      </c>
      <c r="R375" s="1" t="s">
        <v>13829</v>
      </c>
      <c r="S375" s="1" t="s">
        <v>373</v>
      </c>
      <c r="T375" s="1"/>
      <c r="U375" s="1"/>
      <c r="V375" s="1" t="s">
        <v>13839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20339</v>
      </c>
      <c r="F376" s="1" t="s">
        <v>21205</v>
      </c>
      <c r="G376" s="1" t="s">
        <v>22059</v>
      </c>
      <c r="H376" s="1" t="s">
        <v>22913</v>
      </c>
      <c r="I376" s="1" t="s">
        <v>10286</v>
      </c>
      <c r="J376" s="1"/>
      <c r="K376" s="1" t="s">
        <v>23469</v>
      </c>
      <c r="L376" s="1" t="s">
        <v>374</v>
      </c>
      <c r="M376" s="1" t="s">
        <v>11944</v>
      </c>
      <c r="N376" s="1" t="s">
        <v>13242</v>
      </c>
      <c r="O376" s="1" t="s">
        <v>374</v>
      </c>
      <c r="P376" s="1" t="s">
        <v>23472</v>
      </c>
      <c r="Q376" s="1" t="s">
        <v>23691</v>
      </c>
      <c r="R376" s="1" t="s">
        <v>13829</v>
      </c>
      <c r="S376" s="1" t="s">
        <v>374</v>
      </c>
      <c r="T376" s="1"/>
      <c r="U376" s="1"/>
      <c r="V376" s="1" t="s">
        <v>13839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20340</v>
      </c>
      <c r="F377" s="1" t="s">
        <v>21206</v>
      </c>
      <c r="G377" s="1" t="s">
        <v>22060</v>
      </c>
      <c r="H377" s="1" t="s">
        <v>22914</v>
      </c>
      <c r="I377" s="1" t="s">
        <v>10287</v>
      </c>
      <c r="J377" s="1"/>
      <c r="K377" s="1" t="s">
        <v>23469</v>
      </c>
      <c r="L377" s="1" t="s">
        <v>375</v>
      </c>
      <c r="M377" s="1" t="s">
        <v>11945</v>
      </c>
      <c r="N377" s="1" t="s">
        <v>13242</v>
      </c>
      <c r="O377" s="1" t="s">
        <v>375</v>
      </c>
      <c r="P377" s="1" t="s">
        <v>23472</v>
      </c>
      <c r="Q377" s="1" t="s">
        <v>23692</v>
      </c>
      <c r="R377" s="1" t="s">
        <v>13829</v>
      </c>
      <c r="S377" s="1" t="s">
        <v>375</v>
      </c>
      <c r="T377" s="1"/>
      <c r="U377" s="1"/>
      <c r="V377" s="1" t="s">
        <v>13839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7056</v>
      </c>
      <c r="H378" s="1" t="s">
        <v>8687</v>
      </c>
      <c r="I378" s="1" t="s">
        <v>10288</v>
      </c>
      <c r="J378" s="1"/>
      <c r="K378" s="1" t="s">
        <v>23469</v>
      </c>
      <c r="L378" s="1" t="s">
        <v>376</v>
      </c>
      <c r="M378" s="1" t="s">
        <v>11946</v>
      </c>
      <c r="N378" s="1" t="s">
        <v>13242</v>
      </c>
      <c r="O378" s="1" t="s">
        <v>376</v>
      </c>
      <c r="P378" s="1" t="s">
        <v>23472</v>
      </c>
      <c r="Q378" s="1" t="s">
        <v>23693</v>
      </c>
      <c r="R378" s="1" t="s">
        <v>13829</v>
      </c>
      <c r="S378" s="1" t="s">
        <v>376</v>
      </c>
      <c r="T378" s="1"/>
      <c r="U378" s="1"/>
      <c r="V378" s="1" t="s">
        <v>13839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20341</v>
      </c>
      <c r="F379" s="1" t="s">
        <v>21207</v>
      </c>
      <c r="G379" s="1" t="s">
        <v>22061</v>
      </c>
      <c r="H379" s="1" t="s">
        <v>22915</v>
      </c>
      <c r="I379" s="1" t="s">
        <v>10289</v>
      </c>
      <c r="J379" s="1"/>
      <c r="K379" s="1" t="s">
        <v>23469</v>
      </c>
      <c r="L379" s="1" t="s">
        <v>377</v>
      </c>
      <c r="M379" s="1" t="s">
        <v>11947</v>
      </c>
      <c r="N379" s="1" t="s">
        <v>13242</v>
      </c>
      <c r="O379" s="1" t="s">
        <v>377</v>
      </c>
      <c r="P379" s="1" t="s">
        <v>23472</v>
      </c>
      <c r="Q379" s="1" t="s">
        <v>23694</v>
      </c>
      <c r="R379" s="1" t="s">
        <v>13829</v>
      </c>
      <c r="S379" s="1" t="s">
        <v>377</v>
      </c>
      <c r="T379" s="1"/>
      <c r="U379" s="1"/>
      <c r="V379" s="1" t="s">
        <v>13839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8689</v>
      </c>
      <c r="I380" s="1" t="s">
        <v>10290</v>
      </c>
      <c r="J380" s="1"/>
      <c r="K380" s="1" t="s">
        <v>23469</v>
      </c>
      <c r="L380" s="1" t="s">
        <v>378</v>
      </c>
      <c r="M380" s="1" t="s">
        <v>11948</v>
      </c>
      <c r="N380" s="1" t="s">
        <v>13242</v>
      </c>
      <c r="O380" s="1" t="s">
        <v>378</v>
      </c>
      <c r="P380" s="1" t="s">
        <v>23472</v>
      </c>
      <c r="Q380" s="1" t="s">
        <v>23695</v>
      </c>
      <c r="R380" s="1" t="s">
        <v>13829</v>
      </c>
      <c r="S380" s="1" t="s">
        <v>378</v>
      </c>
      <c r="T380" s="1"/>
      <c r="U380" s="1"/>
      <c r="V380" s="1" t="s">
        <v>13839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20342</v>
      </c>
      <c r="F381" s="1" t="s">
        <v>21208</v>
      </c>
      <c r="G381" s="1" t="s">
        <v>22062</v>
      </c>
      <c r="H381" s="1" t="s">
        <v>22916</v>
      </c>
      <c r="I381" s="1" t="s">
        <v>10291</v>
      </c>
      <c r="J381" s="1"/>
      <c r="K381" s="1" t="s">
        <v>23469</v>
      </c>
      <c r="L381" s="1" t="s">
        <v>379</v>
      </c>
      <c r="M381" s="1" t="s">
        <v>11949</v>
      </c>
      <c r="N381" s="1" t="s">
        <v>13242</v>
      </c>
      <c r="O381" s="1" t="s">
        <v>379</v>
      </c>
      <c r="P381" s="1" t="s">
        <v>23472</v>
      </c>
      <c r="Q381" s="1" t="s">
        <v>23696</v>
      </c>
      <c r="R381" s="1" t="s">
        <v>13829</v>
      </c>
      <c r="S381" s="1" t="s">
        <v>379</v>
      </c>
      <c r="T381" s="1"/>
      <c r="U381" s="1"/>
      <c r="V381" s="1" t="s">
        <v>13839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20343</v>
      </c>
      <c r="F382" s="1" t="s">
        <v>21209</v>
      </c>
      <c r="G382" s="1" t="s">
        <v>22063</v>
      </c>
      <c r="H382" s="1" t="s">
        <v>22917</v>
      </c>
      <c r="I382" s="1" t="s">
        <v>10292</v>
      </c>
      <c r="J382" s="1"/>
      <c r="K382" s="1" t="s">
        <v>23469</v>
      </c>
      <c r="L382" s="1" t="s">
        <v>380</v>
      </c>
      <c r="M382" s="1" t="s">
        <v>11950</v>
      </c>
      <c r="N382" s="1" t="s">
        <v>13242</v>
      </c>
      <c r="O382" s="1" t="s">
        <v>380</v>
      </c>
      <c r="P382" s="1" t="s">
        <v>23472</v>
      </c>
      <c r="Q382" s="1" t="s">
        <v>23697</v>
      </c>
      <c r="R382" s="1" t="s">
        <v>13829</v>
      </c>
      <c r="S382" s="1" t="s">
        <v>380</v>
      </c>
      <c r="T382" s="1"/>
      <c r="U382" s="1"/>
      <c r="V382" s="1" t="s">
        <v>13839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20344</v>
      </c>
      <c r="F383" s="1" t="s">
        <v>21210</v>
      </c>
      <c r="G383" s="1" t="s">
        <v>22064</v>
      </c>
      <c r="H383" s="1" t="s">
        <v>22918</v>
      </c>
      <c r="I383" s="1" t="s">
        <v>10293</v>
      </c>
      <c r="J383" s="1"/>
      <c r="K383" s="1" t="s">
        <v>23469</v>
      </c>
      <c r="L383" s="1" t="s">
        <v>381</v>
      </c>
      <c r="M383" s="1" t="s">
        <v>11951</v>
      </c>
      <c r="N383" s="1" t="s">
        <v>13242</v>
      </c>
      <c r="O383" s="1" t="s">
        <v>381</v>
      </c>
      <c r="P383" s="1" t="s">
        <v>23472</v>
      </c>
      <c r="Q383" s="1" t="s">
        <v>23698</v>
      </c>
      <c r="R383" s="1" t="s">
        <v>13829</v>
      </c>
      <c r="S383" s="1" t="s">
        <v>381</v>
      </c>
      <c r="T383" s="1"/>
      <c r="U383" s="1"/>
      <c r="V383" s="1" t="s">
        <v>13839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20345</v>
      </c>
      <c r="F384" s="1" t="s">
        <v>21211</v>
      </c>
      <c r="G384" s="1" t="s">
        <v>22065</v>
      </c>
      <c r="H384" s="1" t="s">
        <v>22919</v>
      </c>
      <c r="I384" s="1" t="s">
        <v>10294</v>
      </c>
      <c r="J384" s="1"/>
      <c r="K384" s="1" t="s">
        <v>23469</v>
      </c>
      <c r="L384" s="1" t="s">
        <v>382</v>
      </c>
      <c r="M384" s="1" t="s">
        <v>11952</v>
      </c>
      <c r="N384" s="1" t="s">
        <v>13242</v>
      </c>
      <c r="O384" s="1" t="s">
        <v>382</v>
      </c>
      <c r="P384" s="1" t="s">
        <v>23472</v>
      </c>
      <c r="Q384" s="1" t="s">
        <v>23699</v>
      </c>
      <c r="R384" s="1" t="s">
        <v>13829</v>
      </c>
      <c r="S384" s="1" t="s">
        <v>382</v>
      </c>
      <c r="T384" s="1"/>
      <c r="U384" s="1"/>
      <c r="V384" s="1" t="s">
        <v>13839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20346</v>
      </c>
      <c r="F385" s="1" t="s">
        <v>21212</v>
      </c>
      <c r="G385" s="1" t="s">
        <v>22066</v>
      </c>
      <c r="H385" s="1" t="s">
        <v>22920</v>
      </c>
      <c r="I385" s="1" t="s">
        <v>10295</v>
      </c>
      <c r="J385" s="1"/>
      <c r="K385" s="1" t="s">
        <v>23469</v>
      </c>
      <c r="L385" s="1" t="s">
        <v>383</v>
      </c>
      <c r="M385" s="1" t="s">
        <v>11953</v>
      </c>
      <c r="N385" s="1" t="s">
        <v>13242</v>
      </c>
      <c r="O385" s="1" t="s">
        <v>383</v>
      </c>
      <c r="P385" s="1" t="s">
        <v>23472</v>
      </c>
      <c r="Q385" s="1" t="s">
        <v>23700</v>
      </c>
      <c r="R385" s="1" t="s">
        <v>13829</v>
      </c>
      <c r="S385" s="1" t="s">
        <v>383</v>
      </c>
      <c r="T385" s="1"/>
      <c r="U385" s="1"/>
      <c r="V385" s="1" t="s">
        <v>13839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7064</v>
      </c>
      <c r="H386" s="1" t="s">
        <v>8695</v>
      </c>
      <c r="I386" s="1" t="s">
        <v>10296</v>
      </c>
      <c r="J386" s="1"/>
      <c r="K386" s="1" t="s">
        <v>23469</v>
      </c>
      <c r="L386" s="1" t="s">
        <v>384</v>
      </c>
      <c r="M386" s="1" t="s">
        <v>11954</v>
      </c>
      <c r="N386" s="1" t="s">
        <v>13242</v>
      </c>
      <c r="O386" s="1" t="s">
        <v>384</v>
      </c>
      <c r="P386" s="1" t="s">
        <v>23472</v>
      </c>
      <c r="Q386" s="1" t="s">
        <v>23701</v>
      </c>
      <c r="R386" s="1" t="s">
        <v>13829</v>
      </c>
      <c r="S386" s="1" t="s">
        <v>384</v>
      </c>
      <c r="T386" s="1"/>
      <c r="U386" s="1"/>
      <c r="V386" s="1" t="s">
        <v>13839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20347</v>
      </c>
      <c r="F387" s="1" t="s">
        <v>21213</v>
      </c>
      <c r="G387" s="1" t="s">
        <v>22067</v>
      </c>
      <c r="H387" s="1" t="s">
        <v>22921</v>
      </c>
      <c r="I387" s="1" t="s">
        <v>10297</v>
      </c>
      <c r="J387" s="1"/>
      <c r="K387" s="1" t="s">
        <v>23469</v>
      </c>
      <c r="L387" s="1" t="s">
        <v>385</v>
      </c>
      <c r="M387" s="1" t="s">
        <v>11955</v>
      </c>
      <c r="N387" s="1" t="s">
        <v>13242</v>
      </c>
      <c r="O387" s="1" t="s">
        <v>385</v>
      </c>
      <c r="P387" s="1" t="s">
        <v>23472</v>
      </c>
      <c r="Q387" s="1" t="s">
        <v>23702</v>
      </c>
      <c r="R387" s="1" t="s">
        <v>13829</v>
      </c>
      <c r="S387" s="1" t="s">
        <v>385</v>
      </c>
      <c r="T387" s="1"/>
      <c r="U387" s="1"/>
      <c r="V387" s="1" t="s">
        <v>13839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20348</v>
      </c>
      <c r="F388" s="1" t="s">
        <v>21214</v>
      </c>
      <c r="G388" s="1" t="s">
        <v>22068</v>
      </c>
      <c r="H388" s="1" t="s">
        <v>22922</v>
      </c>
      <c r="I388" s="1" t="s">
        <v>10298</v>
      </c>
      <c r="J388" s="1"/>
      <c r="K388" s="1" t="s">
        <v>23469</v>
      </c>
      <c r="L388" s="1" t="s">
        <v>386</v>
      </c>
      <c r="M388" s="1" t="s">
        <v>11956</v>
      </c>
      <c r="N388" s="1" t="s">
        <v>13242</v>
      </c>
      <c r="O388" s="1" t="s">
        <v>386</v>
      </c>
      <c r="P388" s="1" t="s">
        <v>23472</v>
      </c>
      <c r="Q388" s="1" t="s">
        <v>23703</v>
      </c>
      <c r="R388" s="1" t="s">
        <v>13829</v>
      </c>
      <c r="S388" s="1" t="s">
        <v>386</v>
      </c>
      <c r="T388" s="1"/>
      <c r="U388" s="1"/>
      <c r="V388" s="1" t="s">
        <v>13839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14174</v>
      </c>
      <c r="F389" s="1" t="s">
        <v>15258</v>
      </c>
      <c r="G389" s="1" t="s">
        <v>16327</v>
      </c>
      <c r="H389" s="1" t="s">
        <v>17394</v>
      </c>
      <c r="I389" s="1" t="s">
        <v>10299</v>
      </c>
      <c r="J389" s="1"/>
      <c r="K389" s="1" t="s">
        <v>23469</v>
      </c>
      <c r="L389" s="1" t="s">
        <v>387</v>
      </c>
      <c r="M389" s="1" t="s">
        <v>11957</v>
      </c>
      <c r="N389" s="1" t="s">
        <v>13242</v>
      </c>
      <c r="O389" s="1" t="s">
        <v>387</v>
      </c>
      <c r="P389" s="1" t="s">
        <v>23472</v>
      </c>
      <c r="Q389" s="1" t="s">
        <v>23704</v>
      </c>
      <c r="R389" s="1" t="s">
        <v>13829</v>
      </c>
      <c r="S389" s="1" t="s">
        <v>387</v>
      </c>
      <c r="T389" s="1"/>
      <c r="U389" s="1"/>
      <c r="V389" s="1" t="s">
        <v>13839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20349</v>
      </c>
      <c r="F390" s="1" t="s">
        <v>21215</v>
      </c>
      <c r="G390" s="1" t="s">
        <v>22069</v>
      </c>
      <c r="H390" s="1" t="s">
        <v>22923</v>
      </c>
      <c r="I390" s="1" t="s">
        <v>10300</v>
      </c>
      <c r="J390" s="1"/>
      <c r="K390" s="1" t="s">
        <v>23469</v>
      </c>
      <c r="L390" s="1" t="s">
        <v>388</v>
      </c>
      <c r="M390" s="1" t="s">
        <v>11958</v>
      </c>
      <c r="N390" s="1" t="s">
        <v>13242</v>
      </c>
      <c r="O390" s="1" t="s">
        <v>388</v>
      </c>
      <c r="P390" s="1" t="s">
        <v>23472</v>
      </c>
      <c r="Q390" s="1" t="s">
        <v>23705</v>
      </c>
      <c r="R390" s="1" t="s">
        <v>13829</v>
      </c>
      <c r="S390" s="1" t="s">
        <v>388</v>
      </c>
      <c r="T390" s="1"/>
      <c r="U390" s="1"/>
      <c r="V390" s="1" t="s">
        <v>13839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20350</v>
      </c>
      <c r="F391" s="1" t="s">
        <v>21216</v>
      </c>
      <c r="G391" s="1" t="s">
        <v>22070</v>
      </c>
      <c r="H391" s="1" t="s">
        <v>22924</v>
      </c>
      <c r="I391" s="1" t="s">
        <v>10301</v>
      </c>
      <c r="J391" s="1"/>
      <c r="K391" s="1" t="s">
        <v>23469</v>
      </c>
      <c r="L391" s="1" t="s">
        <v>389</v>
      </c>
      <c r="M391" s="1" t="s">
        <v>11959</v>
      </c>
      <c r="N391" s="1" t="s">
        <v>13242</v>
      </c>
      <c r="O391" s="1" t="s">
        <v>389</v>
      </c>
      <c r="P391" s="1" t="s">
        <v>23472</v>
      </c>
      <c r="Q391" s="1" t="s">
        <v>23706</v>
      </c>
      <c r="R391" s="1" t="s">
        <v>13829</v>
      </c>
      <c r="S391" s="1" t="s">
        <v>389</v>
      </c>
      <c r="T391" s="1"/>
      <c r="U391" s="1"/>
      <c r="V391" s="1" t="s">
        <v>13839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20351</v>
      </c>
      <c r="F392" s="1" t="s">
        <v>21217</v>
      </c>
      <c r="G392" s="1" t="s">
        <v>22071</v>
      </c>
      <c r="H392" s="1" t="s">
        <v>22925</v>
      </c>
      <c r="I392" s="1" t="s">
        <v>10302</v>
      </c>
      <c r="J392" s="1"/>
      <c r="K392" s="1" t="s">
        <v>23469</v>
      </c>
      <c r="L392" s="1" t="s">
        <v>390</v>
      </c>
      <c r="M392" s="1" t="s">
        <v>11960</v>
      </c>
      <c r="N392" s="1" t="s">
        <v>13242</v>
      </c>
      <c r="O392" s="1" t="s">
        <v>390</v>
      </c>
      <c r="P392" s="1" t="s">
        <v>23472</v>
      </c>
      <c r="Q392" s="1" t="s">
        <v>23707</v>
      </c>
      <c r="R392" s="1" t="s">
        <v>13829</v>
      </c>
      <c r="S392" s="1" t="s">
        <v>390</v>
      </c>
      <c r="T392" s="1"/>
      <c r="U392" s="1"/>
      <c r="V392" s="1" t="s">
        <v>13839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7071</v>
      </c>
      <c r="H393" s="1" t="s">
        <v>8702</v>
      </c>
      <c r="I393" s="1" t="s">
        <v>10303</v>
      </c>
      <c r="J393" s="1"/>
      <c r="K393" s="1" t="s">
        <v>23469</v>
      </c>
      <c r="L393" s="1" t="s">
        <v>391</v>
      </c>
      <c r="M393" s="1" t="s">
        <v>11961</v>
      </c>
      <c r="N393" s="1" t="s">
        <v>13242</v>
      </c>
      <c r="O393" s="1" t="s">
        <v>391</v>
      </c>
      <c r="P393" s="1" t="s">
        <v>23472</v>
      </c>
      <c r="Q393" s="1" t="s">
        <v>23708</v>
      </c>
      <c r="R393" s="1" t="s">
        <v>13829</v>
      </c>
      <c r="S393" s="1" t="s">
        <v>391</v>
      </c>
      <c r="T393" s="1"/>
      <c r="U393" s="1"/>
      <c r="V393" s="1" t="s">
        <v>13839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5438</v>
      </c>
      <c r="I394" s="1" t="s">
        <v>10304</v>
      </c>
      <c r="J394" s="1"/>
      <c r="K394" s="1" t="s">
        <v>23469</v>
      </c>
      <c r="L394" s="1" t="s">
        <v>392</v>
      </c>
      <c r="M394" s="1" t="s">
        <v>11962</v>
      </c>
      <c r="N394" s="1" t="s">
        <v>13242</v>
      </c>
      <c r="O394" s="1" t="s">
        <v>392</v>
      </c>
      <c r="P394" s="1" t="s">
        <v>23472</v>
      </c>
      <c r="Q394" s="1" t="s">
        <v>23709</v>
      </c>
      <c r="R394" s="1" t="s">
        <v>13829</v>
      </c>
      <c r="S394" s="1" t="s">
        <v>392</v>
      </c>
      <c r="T394" s="1"/>
      <c r="U394" s="1"/>
      <c r="V394" s="1" t="s">
        <v>13839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14180</v>
      </c>
      <c r="F395" s="1" t="s">
        <v>15264</v>
      </c>
      <c r="G395" s="1" t="s">
        <v>16333</v>
      </c>
      <c r="H395" s="1" t="s">
        <v>17399</v>
      </c>
      <c r="I395" s="1" t="s">
        <v>10305</v>
      </c>
      <c r="J395" s="1"/>
      <c r="K395" s="1" t="s">
        <v>23469</v>
      </c>
      <c r="L395" s="1" t="s">
        <v>393</v>
      </c>
      <c r="M395" s="1" t="s">
        <v>11963</v>
      </c>
      <c r="N395" s="1" t="s">
        <v>13242</v>
      </c>
      <c r="O395" s="1" t="s">
        <v>393</v>
      </c>
      <c r="P395" s="1" t="s">
        <v>23472</v>
      </c>
      <c r="Q395" s="1" t="s">
        <v>23710</v>
      </c>
      <c r="R395" s="1" t="s">
        <v>13829</v>
      </c>
      <c r="S395" s="1" t="s">
        <v>393</v>
      </c>
      <c r="T395" s="1"/>
      <c r="U395" s="1"/>
      <c r="V395" s="1" t="s">
        <v>13839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20352</v>
      </c>
      <c r="F396" s="1" t="s">
        <v>21218</v>
      </c>
      <c r="G396" s="1" t="s">
        <v>22072</v>
      </c>
      <c r="H396" s="1" t="s">
        <v>22925</v>
      </c>
      <c r="I396" s="1" t="s">
        <v>10306</v>
      </c>
      <c r="J396" s="1"/>
      <c r="K396" s="1" t="s">
        <v>23469</v>
      </c>
      <c r="L396" s="1" t="s">
        <v>394</v>
      </c>
      <c r="M396" s="1" t="s">
        <v>11964</v>
      </c>
      <c r="N396" s="1" t="s">
        <v>13242</v>
      </c>
      <c r="O396" s="1" t="s">
        <v>394</v>
      </c>
      <c r="P396" s="1" t="s">
        <v>23472</v>
      </c>
      <c r="Q396" s="1" t="s">
        <v>23707</v>
      </c>
      <c r="R396" s="1" t="s">
        <v>13829</v>
      </c>
      <c r="S396" s="1" t="s">
        <v>394</v>
      </c>
      <c r="T396" s="1"/>
      <c r="U396" s="1"/>
      <c r="V396" s="1" t="s">
        <v>13839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20353</v>
      </c>
      <c r="F397" s="1" t="s">
        <v>21219</v>
      </c>
      <c r="G397" s="1" t="s">
        <v>22073</v>
      </c>
      <c r="H397" s="1" t="s">
        <v>22926</v>
      </c>
      <c r="I397" s="1" t="s">
        <v>10307</v>
      </c>
      <c r="J397" s="1"/>
      <c r="K397" s="1" t="s">
        <v>23469</v>
      </c>
      <c r="L397" s="1" t="s">
        <v>395</v>
      </c>
      <c r="M397" s="1" t="s">
        <v>11965</v>
      </c>
      <c r="N397" s="1" t="s">
        <v>13242</v>
      </c>
      <c r="O397" s="1" t="s">
        <v>395</v>
      </c>
      <c r="P397" s="1" t="s">
        <v>23472</v>
      </c>
      <c r="Q397" s="1" t="s">
        <v>23711</v>
      </c>
      <c r="R397" s="1" t="s">
        <v>13829</v>
      </c>
      <c r="S397" s="1" t="s">
        <v>395</v>
      </c>
      <c r="T397" s="1"/>
      <c r="U397" s="1"/>
      <c r="V397" s="1" t="s">
        <v>13839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14183</v>
      </c>
      <c r="F398" s="1" t="s">
        <v>15267</v>
      </c>
      <c r="G398" s="1" t="s">
        <v>16336</v>
      </c>
      <c r="H398" s="1" t="s">
        <v>17401</v>
      </c>
      <c r="I398" s="1" t="s">
        <v>10308</v>
      </c>
      <c r="J398" s="1"/>
      <c r="K398" s="1" t="s">
        <v>23469</v>
      </c>
      <c r="L398" s="1" t="s">
        <v>396</v>
      </c>
      <c r="M398" s="1" t="s">
        <v>11966</v>
      </c>
      <c r="N398" s="1" t="s">
        <v>13242</v>
      </c>
      <c r="O398" s="1" t="s">
        <v>396</v>
      </c>
      <c r="P398" s="1" t="s">
        <v>23472</v>
      </c>
      <c r="Q398" s="1" t="s">
        <v>23712</v>
      </c>
      <c r="R398" s="1" t="s">
        <v>13829</v>
      </c>
      <c r="S398" s="1" t="s">
        <v>396</v>
      </c>
      <c r="T398" s="1"/>
      <c r="U398" s="1"/>
      <c r="V398" s="1" t="s">
        <v>13839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20354</v>
      </c>
      <c r="F399" s="1" t="s">
        <v>21220</v>
      </c>
      <c r="G399" s="1" t="s">
        <v>22074</v>
      </c>
      <c r="H399" s="1" t="s">
        <v>22927</v>
      </c>
      <c r="I399" s="1" t="s">
        <v>10309</v>
      </c>
      <c r="J399" s="1"/>
      <c r="K399" s="1" t="s">
        <v>23469</v>
      </c>
      <c r="L399" s="1" t="s">
        <v>397</v>
      </c>
      <c r="M399" s="1" t="s">
        <v>11967</v>
      </c>
      <c r="N399" s="1" t="s">
        <v>13242</v>
      </c>
      <c r="O399" s="1" t="s">
        <v>397</v>
      </c>
      <c r="P399" s="1" t="s">
        <v>23472</v>
      </c>
      <c r="Q399" s="1" t="s">
        <v>23713</v>
      </c>
      <c r="R399" s="1" t="s">
        <v>13829</v>
      </c>
      <c r="S399" s="1" t="s">
        <v>397</v>
      </c>
      <c r="T399" s="1"/>
      <c r="U399" s="1"/>
      <c r="V399" s="1" t="s">
        <v>13839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20355</v>
      </c>
      <c r="F400" s="1" t="s">
        <v>21221</v>
      </c>
      <c r="G400" s="1" t="s">
        <v>22075</v>
      </c>
      <c r="H400" s="1" t="s">
        <v>22928</v>
      </c>
      <c r="I400" s="1" t="s">
        <v>10310</v>
      </c>
      <c r="J400" s="1"/>
      <c r="K400" s="1" t="s">
        <v>23469</v>
      </c>
      <c r="L400" s="1" t="s">
        <v>398</v>
      </c>
      <c r="M400" s="1" t="s">
        <v>11968</v>
      </c>
      <c r="N400" s="1" t="s">
        <v>13242</v>
      </c>
      <c r="O400" s="1" t="s">
        <v>398</v>
      </c>
      <c r="P400" s="1" t="s">
        <v>23472</v>
      </c>
      <c r="Q400" s="1" t="s">
        <v>23714</v>
      </c>
      <c r="R400" s="1" t="s">
        <v>13829</v>
      </c>
      <c r="S400" s="1" t="s">
        <v>398</v>
      </c>
      <c r="T400" s="1"/>
      <c r="U400" s="1"/>
      <c r="V400" s="1" t="s">
        <v>13839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7079</v>
      </c>
      <c r="H401" s="1" t="s">
        <v>8708</v>
      </c>
      <c r="I401" s="1" t="s">
        <v>10311</v>
      </c>
      <c r="J401" s="1"/>
      <c r="K401" s="1" t="s">
        <v>23469</v>
      </c>
      <c r="L401" s="1" t="s">
        <v>399</v>
      </c>
      <c r="M401" s="1" t="s">
        <v>11969</v>
      </c>
      <c r="N401" s="1" t="s">
        <v>13242</v>
      </c>
      <c r="O401" s="1" t="s">
        <v>399</v>
      </c>
      <c r="P401" s="1" t="s">
        <v>23472</v>
      </c>
      <c r="Q401" s="1" t="s">
        <v>23715</v>
      </c>
      <c r="R401" s="1" t="s">
        <v>13829</v>
      </c>
      <c r="S401" s="1" t="s">
        <v>399</v>
      </c>
      <c r="T401" s="1"/>
      <c r="U401" s="1"/>
      <c r="V401" s="1" t="s">
        <v>13839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7080</v>
      </c>
      <c r="H402" s="1" t="s">
        <v>8709</v>
      </c>
      <c r="I402" s="1" t="s">
        <v>10312</v>
      </c>
      <c r="J402" s="1"/>
      <c r="K402" s="1" t="s">
        <v>23469</v>
      </c>
      <c r="L402" s="1" t="s">
        <v>400</v>
      </c>
      <c r="M402" s="1" t="s">
        <v>11970</v>
      </c>
      <c r="N402" s="1" t="s">
        <v>13242</v>
      </c>
      <c r="O402" s="1" t="s">
        <v>400</v>
      </c>
      <c r="P402" s="1" t="s">
        <v>23472</v>
      </c>
      <c r="Q402" s="1" t="s">
        <v>23716</v>
      </c>
      <c r="R402" s="1" t="s">
        <v>13829</v>
      </c>
      <c r="S402" s="1" t="s">
        <v>400</v>
      </c>
      <c r="T402" s="1"/>
      <c r="U402" s="1"/>
      <c r="V402" s="1" t="s">
        <v>13839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7081</v>
      </c>
      <c r="H403" s="1" t="s">
        <v>8710</v>
      </c>
      <c r="I403" s="1" t="s">
        <v>10313</v>
      </c>
      <c r="J403" s="1"/>
      <c r="K403" s="1" t="s">
        <v>23469</v>
      </c>
      <c r="L403" s="1" t="s">
        <v>401</v>
      </c>
      <c r="M403" s="1" t="s">
        <v>11971</v>
      </c>
      <c r="N403" s="1" t="s">
        <v>13242</v>
      </c>
      <c r="O403" s="1" t="s">
        <v>401</v>
      </c>
      <c r="P403" s="1" t="s">
        <v>23472</v>
      </c>
      <c r="Q403" s="1" t="s">
        <v>23717</v>
      </c>
      <c r="R403" s="1" t="s">
        <v>13829</v>
      </c>
      <c r="S403" s="1" t="s">
        <v>401</v>
      </c>
      <c r="T403" s="1"/>
      <c r="U403" s="1"/>
      <c r="V403" s="1" t="s">
        <v>13839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20356</v>
      </c>
      <c r="F404" s="1" t="s">
        <v>21222</v>
      </c>
      <c r="G404" s="1" t="s">
        <v>22076</v>
      </c>
      <c r="H404" s="1" t="s">
        <v>22929</v>
      </c>
      <c r="I404" s="1" t="s">
        <v>10314</v>
      </c>
      <c r="J404" s="1"/>
      <c r="K404" s="1" t="s">
        <v>23469</v>
      </c>
      <c r="L404" s="1" t="s">
        <v>402</v>
      </c>
      <c r="M404" s="1" t="s">
        <v>11972</v>
      </c>
      <c r="N404" s="1" t="s">
        <v>13242</v>
      </c>
      <c r="O404" s="1" t="s">
        <v>402</v>
      </c>
      <c r="P404" s="1" t="s">
        <v>23472</v>
      </c>
      <c r="Q404" s="1" t="s">
        <v>23718</v>
      </c>
      <c r="R404" s="1" t="s">
        <v>13829</v>
      </c>
      <c r="S404" s="1" t="s">
        <v>402</v>
      </c>
      <c r="T404" s="1"/>
      <c r="U404" s="1"/>
      <c r="V404" s="1" t="s">
        <v>13839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14185</v>
      </c>
      <c r="F405" s="1" t="s">
        <v>15269</v>
      </c>
      <c r="G405" s="1" t="s">
        <v>16338</v>
      </c>
      <c r="H405" s="1" t="s">
        <v>17403</v>
      </c>
      <c r="I405" s="1" t="s">
        <v>10315</v>
      </c>
      <c r="J405" s="1"/>
      <c r="K405" s="1" t="s">
        <v>23469</v>
      </c>
      <c r="L405" s="1" t="s">
        <v>403</v>
      </c>
      <c r="M405" s="1" t="s">
        <v>11973</v>
      </c>
      <c r="N405" s="1" t="s">
        <v>13242</v>
      </c>
      <c r="O405" s="1" t="s">
        <v>403</v>
      </c>
      <c r="P405" s="1" t="s">
        <v>23472</v>
      </c>
      <c r="Q405" s="1" t="s">
        <v>23719</v>
      </c>
      <c r="R405" s="1" t="s">
        <v>13829</v>
      </c>
      <c r="S405" s="1" t="s">
        <v>403</v>
      </c>
      <c r="T405" s="1"/>
      <c r="U405" s="1"/>
      <c r="V405" s="1" t="s">
        <v>13839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20357</v>
      </c>
      <c r="F406" s="1" t="s">
        <v>21223</v>
      </c>
      <c r="G406" s="1" t="s">
        <v>22077</v>
      </c>
      <c r="H406" s="1" t="s">
        <v>22930</v>
      </c>
      <c r="I406" s="1" t="s">
        <v>10316</v>
      </c>
      <c r="J406" s="1"/>
      <c r="K406" s="1" t="s">
        <v>23469</v>
      </c>
      <c r="L406" s="1" t="s">
        <v>404</v>
      </c>
      <c r="M406" s="1" t="s">
        <v>11974</v>
      </c>
      <c r="N406" s="1" t="s">
        <v>13242</v>
      </c>
      <c r="O406" s="1" t="s">
        <v>404</v>
      </c>
      <c r="P406" s="1" t="s">
        <v>23472</v>
      </c>
      <c r="Q406" s="1" t="s">
        <v>23720</v>
      </c>
      <c r="R406" s="1" t="s">
        <v>13829</v>
      </c>
      <c r="S406" s="1" t="s">
        <v>404</v>
      </c>
      <c r="T406" s="1"/>
      <c r="U406" s="1"/>
      <c r="V406" s="1" t="s">
        <v>13839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20358</v>
      </c>
      <c r="F407" s="1" t="s">
        <v>21224</v>
      </c>
      <c r="G407" s="1" t="s">
        <v>22078</v>
      </c>
      <c r="H407" s="1" t="s">
        <v>22931</v>
      </c>
      <c r="I407" s="1" t="s">
        <v>10317</v>
      </c>
      <c r="J407" s="1"/>
      <c r="K407" s="1" t="s">
        <v>23469</v>
      </c>
      <c r="L407" s="1" t="s">
        <v>405</v>
      </c>
      <c r="M407" s="1" t="s">
        <v>11975</v>
      </c>
      <c r="N407" s="1" t="s">
        <v>13242</v>
      </c>
      <c r="O407" s="1" t="s">
        <v>405</v>
      </c>
      <c r="P407" s="1" t="s">
        <v>23472</v>
      </c>
      <c r="Q407" s="1" t="s">
        <v>23721</v>
      </c>
      <c r="R407" s="1" t="s">
        <v>13829</v>
      </c>
      <c r="S407" s="1" t="s">
        <v>405</v>
      </c>
      <c r="T407" s="1"/>
      <c r="U407" s="1"/>
      <c r="V407" s="1" t="s">
        <v>13839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7086</v>
      </c>
      <c r="H408" s="1" t="s">
        <v>8715</v>
      </c>
      <c r="I408" s="1" t="s">
        <v>10318</v>
      </c>
      <c r="J408" s="1"/>
      <c r="K408" s="1" t="s">
        <v>23469</v>
      </c>
      <c r="L408" s="1" t="s">
        <v>406</v>
      </c>
      <c r="M408" s="1" t="s">
        <v>11976</v>
      </c>
      <c r="N408" s="1" t="s">
        <v>13242</v>
      </c>
      <c r="O408" s="1" t="s">
        <v>406</v>
      </c>
      <c r="P408" s="1" t="s">
        <v>23472</v>
      </c>
      <c r="Q408" s="1" t="s">
        <v>23722</v>
      </c>
      <c r="R408" s="1" t="s">
        <v>13829</v>
      </c>
      <c r="S408" s="1" t="s">
        <v>406</v>
      </c>
      <c r="T408" s="1"/>
      <c r="U408" s="1"/>
      <c r="V408" s="1" t="s">
        <v>13839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20359</v>
      </c>
      <c r="F409" s="1" t="s">
        <v>21225</v>
      </c>
      <c r="G409" s="1" t="s">
        <v>22079</v>
      </c>
      <c r="H409" s="1" t="s">
        <v>22929</v>
      </c>
      <c r="I409" s="1" t="s">
        <v>10319</v>
      </c>
      <c r="J409" s="1"/>
      <c r="K409" s="1" t="s">
        <v>23469</v>
      </c>
      <c r="L409" s="1" t="s">
        <v>407</v>
      </c>
      <c r="M409" s="1" t="s">
        <v>11977</v>
      </c>
      <c r="N409" s="1" t="s">
        <v>13242</v>
      </c>
      <c r="O409" s="1" t="s">
        <v>407</v>
      </c>
      <c r="P409" s="1" t="s">
        <v>23472</v>
      </c>
      <c r="Q409" s="1" t="s">
        <v>23718</v>
      </c>
      <c r="R409" s="1" t="s">
        <v>13829</v>
      </c>
      <c r="S409" s="1" t="s">
        <v>407</v>
      </c>
      <c r="T409" s="1"/>
      <c r="U409" s="1"/>
      <c r="V409" s="1" t="s">
        <v>13839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7088</v>
      </c>
      <c r="H410" s="1" t="s">
        <v>8716</v>
      </c>
      <c r="I410" s="1" t="s">
        <v>10320</v>
      </c>
      <c r="J410" s="1"/>
      <c r="K410" s="1" t="s">
        <v>23469</v>
      </c>
      <c r="L410" s="1" t="s">
        <v>408</v>
      </c>
      <c r="M410" s="1" t="s">
        <v>11978</v>
      </c>
      <c r="N410" s="1" t="s">
        <v>13242</v>
      </c>
      <c r="O410" s="1" t="s">
        <v>408</v>
      </c>
      <c r="P410" s="1" t="s">
        <v>23472</v>
      </c>
      <c r="Q410" s="1" t="s">
        <v>23723</v>
      </c>
      <c r="R410" s="1" t="s">
        <v>13829</v>
      </c>
      <c r="S410" s="1" t="s">
        <v>408</v>
      </c>
      <c r="T410" s="1"/>
      <c r="U410" s="1"/>
      <c r="V410" s="1" t="s">
        <v>13839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20360</v>
      </c>
      <c r="F411" s="1" t="s">
        <v>21226</v>
      </c>
      <c r="G411" s="1" t="s">
        <v>22080</v>
      </c>
      <c r="H411" s="1" t="s">
        <v>22932</v>
      </c>
      <c r="I411" s="1" t="s">
        <v>10321</v>
      </c>
      <c r="J411" s="1"/>
      <c r="K411" s="1" t="s">
        <v>23469</v>
      </c>
      <c r="L411" s="1" t="s">
        <v>409</v>
      </c>
      <c r="M411" s="1" t="s">
        <v>11979</v>
      </c>
      <c r="N411" s="1" t="s">
        <v>13242</v>
      </c>
      <c r="O411" s="1" t="s">
        <v>409</v>
      </c>
      <c r="P411" s="1" t="s">
        <v>23472</v>
      </c>
      <c r="Q411" s="1" t="s">
        <v>23724</v>
      </c>
      <c r="R411" s="1" t="s">
        <v>13829</v>
      </c>
      <c r="S411" s="1" t="s">
        <v>409</v>
      </c>
      <c r="T411" s="1"/>
      <c r="U411" s="1"/>
      <c r="V411" s="1" t="s">
        <v>13839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20361</v>
      </c>
      <c r="F412" s="1" t="s">
        <v>21227</v>
      </c>
      <c r="G412" s="1" t="s">
        <v>22081</v>
      </c>
      <c r="H412" s="1" t="s">
        <v>22933</v>
      </c>
      <c r="I412" s="1" t="s">
        <v>10322</v>
      </c>
      <c r="J412" s="1"/>
      <c r="K412" s="1" t="s">
        <v>23469</v>
      </c>
      <c r="L412" s="1" t="s">
        <v>410</v>
      </c>
      <c r="M412" s="1" t="s">
        <v>11980</v>
      </c>
      <c r="N412" s="1" t="s">
        <v>13242</v>
      </c>
      <c r="O412" s="1" t="s">
        <v>410</v>
      </c>
      <c r="P412" s="1" t="s">
        <v>23472</v>
      </c>
      <c r="Q412" s="1" t="s">
        <v>23725</v>
      </c>
      <c r="R412" s="1" t="s">
        <v>13829</v>
      </c>
      <c r="S412" s="1" t="s">
        <v>410</v>
      </c>
      <c r="T412" s="1"/>
      <c r="U412" s="1"/>
      <c r="V412" s="1" t="s">
        <v>13839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7091</v>
      </c>
      <c r="H413" s="1" t="s">
        <v>8719</v>
      </c>
      <c r="I413" s="1" t="s">
        <v>10323</v>
      </c>
      <c r="J413" s="1"/>
      <c r="K413" s="1" t="s">
        <v>23469</v>
      </c>
      <c r="L413" s="1" t="s">
        <v>411</v>
      </c>
      <c r="M413" s="1" t="s">
        <v>11981</v>
      </c>
      <c r="N413" s="1" t="s">
        <v>13242</v>
      </c>
      <c r="O413" s="1" t="s">
        <v>411</v>
      </c>
      <c r="P413" s="1" t="s">
        <v>23472</v>
      </c>
      <c r="Q413" s="1" t="s">
        <v>23726</v>
      </c>
      <c r="R413" s="1" t="s">
        <v>13829</v>
      </c>
      <c r="S413" s="1" t="s">
        <v>411</v>
      </c>
      <c r="T413" s="1"/>
      <c r="U413" s="1"/>
      <c r="V413" s="1" t="s">
        <v>13839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20362</v>
      </c>
      <c r="F414" s="1" t="s">
        <v>21228</v>
      </c>
      <c r="G414" s="1" t="s">
        <v>22082</v>
      </c>
      <c r="H414" s="1" t="s">
        <v>22934</v>
      </c>
      <c r="I414" s="1" t="s">
        <v>10324</v>
      </c>
      <c r="J414" s="1"/>
      <c r="K414" s="1" t="s">
        <v>23469</v>
      </c>
      <c r="L414" s="1" t="s">
        <v>412</v>
      </c>
      <c r="M414" s="1" t="s">
        <v>11982</v>
      </c>
      <c r="N414" s="1" t="s">
        <v>13242</v>
      </c>
      <c r="O414" s="1" t="s">
        <v>412</v>
      </c>
      <c r="P414" s="1" t="s">
        <v>23472</v>
      </c>
      <c r="Q414" s="1" t="s">
        <v>23727</v>
      </c>
      <c r="R414" s="1" t="s">
        <v>13829</v>
      </c>
      <c r="S414" s="1" t="s">
        <v>412</v>
      </c>
      <c r="T414" s="1"/>
      <c r="U414" s="1"/>
      <c r="V414" s="1" t="s">
        <v>13839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20363</v>
      </c>
      <c r="F415" s="1" t="s">
        <v>21229</v>
      </c>
      <c r="G415" s="1" t="s">
        <v>22083</v>
      </c>
      <c r="H415" s="1" t="s">
        <v>22935</v>
      </c>
      <c r="I415" s="1" t="s">
        <v>10325</v>
      </c>
      <c r="J415" s="1"/>
      <c r="K415" s="1" t="s">
        <v>23469</v>
      </c>
      <c r="L415" s="1" t="s">
        <v>413</v>
      </c>
      <c r="M415" s="1" t="s">
        <v>11983</v>
      </c>
      <c r="N415" s="1" t="s">
        <v>13242</v>
      </c>
      <c r="O415" s="1" t="s">
        <v>413</v>
      </c>
      <c r="P415" s="1" t="s">
        <v>23472</v>
      </c>
      <c r="Q415" s="1" t="s">
        <v>23728</v>
      </c>
      <c r="R415" s="1" t="s">
        <v>13829</v>
      </c>
      <c r="S415" s="1" t="s">
        <v>413</v>
      </c>
      <c r="T415" s="1"/>
      <c r="U415" s="1"/>
      <c r="V415" s="1" t="s">
        <v>13839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20364</v>
      </c>
      <c r="F416" s="1" t="s">
        <v>21230</v>
      </c>
      <c r="G416" s="1" t="s">
        <v>22084</v>
      </c>
      <c r="H416" s="1" t="s">
        <v>22936</v>
      </c>
      <c r="I416" s="1" t="s">
        <v>10326</v>
      </c>
      <c r="J416" s="1"/>
      <c r="K416" s="1" t="s">
        <v>23469</v>
      </c>
      <c r="L416" s="1" t="s">
        <v>414</v>
      </c>
      <c r="M416" s="1" t="s">
        <v>11984</v>
      </c>
      <c r="N416" s="1" t="s">
        <v>13242</v>
      </c>
      <c r="O416" s="1" t="s">
        <v>414</v>
      </c>
      <c r="P416" s="1" t="s">
        <v>23472</v>
      </c>
      <c r="Q416" s="1" t="s">
        <v>23729</v>
      </c>
      <c r="R416" s="1" t="s">
        <v>13829</v>
      </c>
      <c r="S416" s="1" t="s">
        <v>414</v>
      </c>
      <c r="T416" s="1"/>
      <c r="U416" s="1"/>
      <c r="V416" s="1" t="s">
        <v>13839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20365</v>
      </c>
      <c r="F417" s="1" t="s">
        <v>21231</v>
      </c>
      <c r="G417" s="1" t="s">
        <v>22085</v>
      </c>
      <c r="H417" s="1" t="s">
        <v>22937</v>
      </c>
      <c r="I417" s="1" t="s">
        <v>10327</v>
      </c>
      <c r="J417" s="1"/>
      <c r="K417" s="1" t="s">
        <v>23469</v>
      </c>
      <c r="L417" s="1" t="s">
        <v>415</v>
      </c>
      <c r="M417" s="1" t="s">
        <v>11985</v>
      </c>
      <c r="N417" s="1" t="s">
        <v>13242</v>
      </c>
      <c r="O417" s="1" t="s">
        <v>415</v>
      </c>
      <c r="P417" s="1" t="s">
        <v>23472</v>
      </c>
      <c r="Q417" s="1" t="s">
        <v>23730</v>
      </c>
      <c r="R417" s="1" t="s">
        <v>13829</v>
      </c>
      <c r="S417" s="1" t="s">
        <v>415</v>
      </c>
      <c r="T417" s="1"/>
      <c r="U417" s="1"/>
      <c r="V417" s="1" t="s">
        <v>13839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20366</v>
      </c>
      <c r="F418" s="1" t="s">
        <v>21232</v>
      </c>
      <c r="G418" s="1" t="s">
        <v>22086</v>
      </c>
      <c r="H418" s="1" t="s">
        <v>22938</v>
      </c>
      <c r="I418" s="1" t="s">
        <v>10328</v>
      </c>
      <c r="J418" s="1"/>
      <c r="K418" s="1" t="s">
        <v>23469</v>
      </c>
      <c r="L418" s="1" t="s">
        <v>416</v>
      </c>
      <c r="M418" s="1" t="s">
        <v>11986</v>
      </c>
      <c r="N418" s="1" t="s">
        <v>13242</v>
      </c>
      <c r="O418" s="1" t="s">
        <v>416</v>
      </c>
      <c r="P418" s="1" t="s">
        <v>23472</v>
      </c>
      <c r="Q418" s="1" t="s">
        <v>23731</v>
      </c>
      <c r="R418" s="1" t="s">
        <v>13829</v>
      </c>
      <c r="S418" s="1" t="s">
        <v>416</v>
      </c>
      <c r="T418" s="1"/>
      <c r="U418" s="1"/>
      <c r="V418" s="1" t="s">
        <v>13839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7097</v>
      </c>
      <c r="H419" s="1" t="s">
        <v>8725</v>
      </c>
      <c r="I419" s="1" t="s">
        <v>10329</v>
      </c>
      <c r="J419" s="1"/>
      <c r="K419" s="1" t="s">
        <v>23469</v>
      </c>
      <c r="L419" s="1" t="s">
        <v>417</v>
      </c>
      <c r="M419" s="1" t="s">
        <v>11987</v>
      </c>
      <c r="N419" s="1" t="s">
        <v>13242</v>
      </c>
      <c r="O419" s="1" t="s">
        <v>417</v>
      </c>
      <c r="P419" s="1" t="s">
        <v>23472</v>
      </c>
      <c r="Q419" s="1" t="s">
        <v>23732</v>
      </c>
      <c r="R419" s="1" t="s">
        <v>13829</v>
      </c>
      <c r="S419" s="1" t="s">
        <v>417</v>
      </c>
      <c r="T419" s="1"/>
      <c r="U419" s="1"/>
      <c r="V419" s="1" t="s">
        <v>13839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8726</v>
      </c>
      <c r="I420" s="1" t="s">
        <v>10330</v>
      </c>
      <c r="J420" s="1"/>
      <c r="K420" s="1" t="s">
        <v>23469</v>
      </c>
      <c r="L420" s="1" t="s">
        <v>418</v>
      </c>
      <c r="M420" s="1" t="s">
        <v>11988</v>
      </c>
      <c r="N420" s="1" t="s">
        <v>13242</v>
      </c>
      <c r="O420" s="1" t="s">
        <v>418</v>
      </c>
      <c r="P420" s="1" t="s">
        <v>23472</v>
      </c>
      <c r="Q420" s="1" t="s">
        <v>23733</v>
      </c>
      <c r="R420" s="1" t="s">
        <v>13829</v>
      </c>
      <c r="S420" s="1" t="s">
        <v>418</v>
      </c>
      <c r="T420" s="1"/>
      <c r="U420" s="1"/>
      <c r="V420" s="1" t="s">
        <v>13839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14197</v>
      </c>
      <c r="F421" s="1" t="s">
        <v>15281</v>
      </c>
      <c r="G421" s="1" t="s">
        <v>16350</v>
      </c>
      <c r="H421" s="1" t="s">
        <v>17415</v>
      </c>
      <c r="I421" s="1" t="s">
        <v>10331</v>
      </c>
      <c r="J421" s="1"/>
      <c r="K421" s="1" t="s">
        <v>23469</v>
      </c>
      <c r="L421" s="1" t="s">
        <v>419</v>
      </c>
      <c r="M421" s="1" t="s">
        <v>11989</v>
      </c>
      <c r="N421" s="1" t="s">
        <v>13242</v>
      </c>
      <c r="O421" s="1" t="s">
        <v>419</v>
      </c>
      <c r="P421" s="1" t="s">
        <v>23472</v>
      </c>
      <c r="Q421" s="1" t="s">
        <v>23734</v>
      </c>
      <c r="R421" s="1" t="s">
        <v>13829</v>
      </c>
      <c r="S421" s="1" t="s">
        <v>419</v>
      </c>
      <c r="T421" s="1"/>
      <c r="U421" s="1"/>
      <c r="V421" s="1" t="s">
        <v>13839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20367</v>
      </c>
      <c r="F422" s="1" t="s">
        <v>21233</v>
      </c>
      <c r="G422" s="1" t="s">
        <v>22087</v>
      </c>
      <c r="H422" s="1" t="s">
        <v>22939</v>
      </c>
      <c r="I422" s="1" t="s">
        <v>10332</v>
      </c>
      <c r="J422" s="1"/>
      <c r="K422" s="1" t="s">
        <v>23469</v>
      </c>
      <c r="L422" s="1" t="s">
        <v>420</v>
      </c>
      <c r="M422" s="1" t="s">
        <v>11990</v>
      </c>
      <c r="N422" s="1" t="s">
        <v>13242</v>
      </c>
      <c r="O422" s="1" t="s">
        <v>420</v>
      </c>
      <c r="P422" s="1" t="s">
        <v>23472</v>
      </c>
      <c r="Q422" s="1" t="s">
        <v>23735</v>
      </c>
      <c r="R422" s="1" t="s">
        <v>13829</v>
      </c>
      <c r="S422" s="1" t="s">
        <v>420</v>
      </c>
      <c r="T422" s="1"/>
      <c r="U422" s="1"/>
      <c r="V422" s="1" t="s">
        <v>13839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20368</v>
      </c>
      <c r="F423" s="1" t="s">
        <v>21234</v>
      </c>
      <c r="G423" s="1" t="s">
        <v>22088</v>
      </c>
      <c r="H423" s="1" t="s">
        <v>17449</v>
      </c>
      <c r="I423" s="1" t="s">
        <v>10333</v>
      </c>
      <c r="J423" s="1"/>
      <c r="K423" s="1" t="s">
        <v>23469</v>
      </c>
      <c r="L423" s="1" t="s">
        <v>421</v>
      </c>
      <c r="M423" s="1" t="s">
        <v>11991</v>
      </c>
      <c r="N423" s="1" t="s">
        <v>13242</v>
      </c>
      <c r="O423" s="1" t="s">
        <v>421</v>
      </c>
      <c r="P423" s="1" t="s">
        <v>23472</v>
      </c>
      <c r="Q423" s="1" t="s">
        <v>23736</v>
      </c>
      <c r="R423" s="1" t="s">
        <v>13829</v>
      </c>
      <c r="S423" s="1" t="s">
        <v>421</v>
      </c>
      <c r="T423" s="1"/>
      <c r="U423" s="1"/>
      <c r="V423" s="1" t="s">
        <v>13839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7101</v>
      </c>
      <c r="H424" s="1" t="s">
        <v>8730</v>
      </c>
      <c r="I424" s="1" t="s">
        <v>10334</v>
      </c>
      <c r="J424" s="1"/>
      <c r="K424" s="1" t="s">
        <v>23469</v>
      </c>
      <c r="L424" s="1" t="s">
        <v>422</v>
      </c>
      <c r="M424" s="1" t="s">
        <v>11992</v>
      </c>
      <c r="N424" s="1" t="s">
        <v>13242</v>
      </c>
      <c r="O424" s="1" t="s">
        <v>422</v>
      </c>
      <c r="P424" s="1" t="s">
        <v>23472</v>
      </c>
      <c r="Q424" s="1" t="s">
        <v>23737</v>
      </c>
      <c r="R424" s="1" t="s">
        <v>13829</v>
      </c>
      <c r="S424" s="1" t="s">
        <v>422</v>
      </c>
      <c r="T424" s="1"/>
      <c r="U424" s="1"/>
      <c r="V424" s="1" t="s">
        <v>13839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20369</v>
      </c>
      <c r="F425" s="1" t="s">
        <v>21235</v>
      </c>
      <c r="G425" s="1" t="s">
        <v>22089</v>
      </c>
      <c r="H425" s="1" t="s">
        <v>22940</v>
      </c>
      <c r="I425" s="1" t="s">
        <v>10335</v>
      </c>
      <c r="J425" s="1"/>
      <c r="K425" s="1" t="s">
        <v>23469</v>
      </c>
      <c r="L425" s="1" t="s">
        <v>423</v>
      </c>
      <c r="M425" s="1" t="s">
        <v>11993</v>
      </c>
      <c r="N425" s="1" t="s">
        <v>13242</v>
      </c>
      <c r="O425" s="1" t="s">
        <v>423</v>
      </c>
      <c r="P425" s="1" t="s">
        <v>23472</v>
      </c>
      <c r="Q425" s="1" t="s">
        <v>23738</v>
      </c>
      <c r="R425" s="1" t="s">
        <v>13829</v>
      </c>
      <c r="S425" s="1" t="s">
        <v>423</v>
      </c>
      <c r="T425" s="1"/>
      <c r="U425" s="1"/>
      <c r="V425" s="1" t="s">
        <v>13839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20370</v>
      </c>
      <c r="F426" s="1" t="s">
        <v>21236</v>
      </c>
      <c r="G426" s="1" t="s">
        <v>22090</v>
      </c>
      <c r="H426" s="1" t="s">
        <v>22941</v>
      </c>
      <c r="I426" s="1" t="s">
        <v>10336</v>
      </c>
      <c r="J426" s="1"/>
      <c r="K426" s="1" t="s">
        <v>23469</v>
      </c>
      <c r="L426" s="1" t="s">
        <v>424</v>
      </c>
      <c r="M426" s="1" t="s">
        <v>11994</v>
      </c>
      <c r="N426" s="1" t="s">
        <v>13242</v>
      </c>
      <c r="O426" s="1" t="s">
        <v>424</v>
      </c>
      <c r="P426" s="1" t="s">
        <v>23472</v>
      </c>
      <c r="Q426" s="1" t="s">
        <v>23739</v>
      </c>
      <c r="R426" s="1" t="s">
        <v>13829</v>
      </c>
      <c r="S426" s="1" t="s">
        <v>424</v>
      </c>
      <c r="T426" s="1"/>
      <c r="U426" s="1"/>
      <c r="V426" s="1" t="s">
        <v>13839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20371</v>
      </c>
      <c r="F427" s="1" t="s">
        <v>21237</v>
      </c>
      <c r="G427" s="1" t="s">
        <v>22091</v>
      </c>
      <c r="H427" s="1" t="s">
        <v>22942</v>
      </c>
      <c r="I427" s="1" t="s">
        <v>10337</v>
      </c>
      <c r="J427" s="1"/>
      <c r="K427" s="1" t="s">
        <v>23469</v>
      </c>
      <c r="L427" s="1" t="s">
        <v>425</v>
      </c>
      <c r="M427" s="1" t="s">
        <v>11995</v>
      </c>
      <c r="N427" s="1" t="s">
        <v>13242</v>
      </c>
      <c r="O427" s="1" t="s">
        <v>425</v>
      </c>
      <c r="P427" s="1" t="s">
        <v>23472</v>
      </c>
      <c r="Q427" s="1" t="s">
        <v>23740</v>
      </c>
      <c r="R427" s="1" t="s">
        <v>13829</v>
      </c>
      <c r="S427" s="1" t="s">
        <v>425</v>
      </c>
      <c r="T427" s="1"/>
      <c r="U427" s="1"/>
      <c r="V427" s="1" t="s">
        <v>13839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20372</v>
      </c>
      <c r="F428" s="1" t="s">
        <v>21238</v>
      </c>
      <c r="G428" s="1" t="s">
        <v>22092</v>
      </c>
      <c r="H428" s="1" t="s">
        <v>22092</v>
      </c>
      <c r="I428" s="1" t="s">
        <v>10338</v>
      </c>
      <c r="J428" s="1"/>
      <c r="K428" s="1" t="s">
        <v>23469</v>
      </c>
      <c r="L428" s="1" t="s">
        <v>426</v>
      </c>
      <c r="M428" s="1" t="s">
        <v>11996</v>
      </c>
      <c r="N428" s="1" t="s">
        <v>13242</v>
      </c>
      <c r="O428" s="1" t="s">
        <v>426</v>
      </c>
      <c r="P428" s="1" t="s">
        <v>23472</v>
      </c>
      <c r="Q428" s="1" t="s">
        <v>23741</v>
      </c>
      <c r="R428" s="1" t="s">
        <v>13829</v>
      </c>
      <c r="S428" s="1" t="s">
        <v>426</v>
      </c>
      <c r="T428" s="1"/>
      <c r="U428" s="1"/>
      <c r="V428" s="1" t="s">
        <v>13839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20373</v>
      </c>
      <c r="F429" s="1" t="s">
        <v>21239</v>
      </c>
      <c r="G429" s="1" t="s">
        <v>22093</v>
      </c>
      <c r="H429" s="1" t="s">
        <v>22943</v>
      </c>
      <c r="I429" s="1" t="s">
        <v>10339</v>
      </c>
      <c r="J429" s="1"/>
      <c r="K429" s="1" t="s">
        <v>23469</v>
      </c>
      <c r="L429" s="1" t="s">
        <v>427</v>
      </c>
      <c r="M429" s="1" t="s">
        <v>11997</v>
      </c>
      <c r="N429" s="1" t="s">
        <v>13242</v>
      </c>
      <c r="O429" s="1" t="s">
        <v>427</v>
      </c>
      <c r="P429" s="1" t="s">
        <v>23472</v>
      </c>
      <c r="Q429" s="1" t="s">
        <v>23742</v>
      </c>
      <c r="R429" s="1" t="s">
        <v>13829</v>
      </c>
      <c r="S429" s="1" t="s">
        <v>427</v>
      </c>
      <c r="T429" s="1"/>
      <c r="U429" s="1"/>
      <c r="V429" s="1" t="s">
        <v>13839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20374</v>
      </c>
      <c r="F430" s="1" t="s">
        <v>21240</v>
      </c>
      <c r="G430" s="1" t="s">
        <v>22094</v>
      </c>
      <c r="H430" s="1" t="s">
        <v>22944</v>
      </c>
      <c r="I430" s="1" t="s">
        <v>10340</v>
      </c>
      <c r="J430" s="1"/>
      <c r="K430" s="1" t="s">
        <v>23469</v>
      </c>
      <c r="L430" s="1" t="s">
        <v>428</v>
      </c>
      <c r="M430" s="1" t="s">
        <v>11998</v>
      </c>
      <c r="N430" s="1" t="s">
        <v>13242</v>
      </c>
      <c r="O430" s="1" t="s">
        <v>428</v>
      </c>
      <c r="P430" s="1" t="s">
        <v>23472</v>
      </c>
      <c r="Q430" s="1" t="s">
        <v>23743</v>
      </c>
      <c r="R430" s="1" t="s">
        <v>13829</v>
      </c>
      <c r="S430" s="1" t="s">
        <v>428</v>
      </c>
      <c r="T430" s="1"/>
      <c r="U430" s="1"/>
      <c r="V430" s="1" t="s">
        <v>13839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20375</v>
      </c>
      <c r="F431" s="1" t="s">
        <v>21241</v>
      </c>
      <c r="G431" s="1" t="s">
        <v>22095</v>
      </c>
      <c r="H431" s="1" t="s">
        <v>22945</v>
      </c>
      <c r="I431" s="1" t="s">
        <v>10341</v>
      </c>
      <c r="J431" s="1"/>
      <c r="K431" s="1" t="s">
        <v>23469</v>
      </c>
      <c r="L431" s="1" t="s">
        <v>429</v>
      </c>
      <c r="M431" s="1" t="s">
        <v>11999</v>
      </c>
      <c r="N431" s="1" t="s">
        <v>13242</v>
      </c>
      <c r="O431" s="1" t="s">
        <v>429</v>
      </c>
      <c r="P431" s="1" t="s">
        <v>23472</v>
      </c>
      <c r="Q431" s="1" t="s">
        <v>23744</v>
      </c>
      <c r="R431" s="1" t="s">
        <v>13829</v>
      </c>
      <c r="S431" s="1" t="s">
        <v>429</v>
      </c>
      <c r="T431" s="1"/>
      <c r="U431" s="1"/>
      <c r="V431" s="1" t="s">
        <v>13839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20376</v>
      </c>
      <c r="F432" s="1" t="s">
        <v>21242</v>
      </c>
      <c r="G432" s="1" t="s">
        <v>22096</v>
      </c>
      <c r="H432" s="1" t="s">
        <v>22946</v>
      </c>
      <c r="I432" s="1" t="s">
        <v>10342</v>
      </c>
      <c r="J432" s="1"/>
      <c r="K432" s="1" t="s">
        <v>23469</v>
      </c>
      <c r="L432" s="1" t="s">
        <v>430</v>
      </c>
      <c r="M432" s="1" t="s">
        <v>12000</v>
      </c>
      <c r="N432" s="1" t="s">
        <v>13242</v>
      </c>
      <c r="O432" s="1" t="s">
        <v>430</v>
      </c>
      <c r="P432" s="1" t="s">
        <v>23472</v>
      </c>
      <c r="Q432" s="1" t="s">
        <v>23745</v>
      </c>
      <c r="R432" s="1" t="s">
        <v>13829</v>
      </c>
      <c r="S432" s="1" t="s">
        <v>430</v>
      </c>
      <c r="T432" s="1"/>
      <c r="U432" s="1"/>
      <c r="V432" s="1" t="s">
        <v>13839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20377</v>
      </c>
      <c r="F433" s="1" t="s">
        <v>21243</v>
      </c>
      <c r="G433" s="1" t="s">
        <v>22097</v>
      </c>
      <c r="H433" s="1" t="s">
        <v>22947</v>
      </c>
      <c r="I433" s="1" t="s">
        <v>10343</v>
      </c>
      <c r="J433" s="1"/>
      <c r="K433" s="1" t="s">
        <v>23469</v>
      </c>
      <c r="L433" s="1" t="s">
        <v>431</v>
      </c>
      <c r="M433" s="1" t="s">
        <v>12001</v>
      </c>
      <c r="N433" s="1" t="s">
        <v>13242</v>
      </c>
      <c r="O433" s="1" t="s">
        <v>431</v>
      </c>
      <c r="P433" s="1" t="s">
        <v>23472</v>
      </c>
      <c r="Q433" s="1" t="s">
        <v>23746</v>
      </c>
      <c r="R433" s="1" t="s">
        <v>13829</v>
      </c>
      <c r="S433" s="1" t="s">
        <v>431</v>
      </c>
      <c r="T433" s="1"/>
      <c r="U433" s="1"/>
      <c r="V433" s="1" t="s">
        <v>13839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20378</v>
      </c>
      <c r="F434" s="1" t="s">
        <v>21244</v>
      </c>
      <c r="G434" s="1" t="s">
        <v>22098</v>
      </c>
      <c r="H434" s="1" t="s">
        <v>22948</v>
      </c>
      <c r="I434" s="1" t="s">
        <v>10344</v>
      </c>
      <c r="J434" s="1"/>
      <c r="K434" s="1" t="s">
        <v>23469</v>
      </c>
      <c r="L434" s="1" t="s">
        <v>432</v>
      </c>
      <c r="M434" s="1" t="s">
        <v>12002</v>
      </c>
      <c r="N434" s="1" t="s">
        <v>13242</v>
      </c>
      <c r="O434" s="1" t="s">
        <v>432</v>
      </c>
      <c r="P434" s="1" t="s">
        <v>23472</v>
      </c>
      <c r="Q434" s="1" t="s">
        <v>23747</v>
      </c>
      <c r="R434" s="1" t="s">
        <v>13829</v>
      </c>
      <c r="S434" s="1" t="s">
        <v>432</v>
      </c>
      <c r="T434" s="1"/>
      <c r="U434" s="1"/>
      <c r="V434" s="1" t="s">
        <v>13839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20379</v>
      </c>
      <c r="F435" s="1" t="s">
        <v>21245</v>
      </c>
      <c r="G435" s="1" t="s">
        <v>22099</v>
      </c>
      <c r="H435" s="1" t="s">
        <v>22099</v>
      </c>
      <c r="I435" s="1" t="s">
        <v>10345</v>
      </c>
      <c r="J435" s="1"/>
      <c r="K435" s="1" t="s">
        <v>23469</v>
      </c>
      <c r="L435" s="1" t="s">
        <v>433</v>
      </c>
      <c r="M435" s="1" t="s">
        <v>12003</v>
      </c>
      <c r="N435" s="1" t="s">
        <v>13242</v>
      </c>
      <c r="O435" s="1" t="s">
        <v>433</v>
      </c>
      <c r="P435" s="1" t="s">
        <v>23472</v>
      </c>
      <c r="Q435" s="1" t="s">
        <v>23748</v>
      </c>
      <c r="R435" s="1" t="s">
        <v>13829</v>
      </c>
      <c r="S435" s="1" t="s">
        <v>433</v>
      </c>
      <c r="T435" s="1"/>
      <c r="U435" s="1"/>
      <c r="V435" s="1" t="s">
        <v>13839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20380</v>
      </c>
      <c r="F436" s="1" t="s">
        <v>21246</v>
      </c>
      <c r="G436" s="1" t="s">
        <v>22100</v>
      </c>
      <c r="H436" s="1" t="s">
        <v>22949</v>
      </c>
      <c r="I436" s="1" t="s">
        <v>10346</v>
      </c>
      <c r="J436" s="1"/>
      <c r="K436" s="1" t="s">
        <v>23469</v>
      </c>
      <c r="L436" s="1" t="s">
        <v>434</v>
      </c>
      <c r="M436" s="1" t="s">
        <v>12004</v>
      </c>
      <c r="N436" s="1" t="s">
        <v>13242</v>
      </c>
      <c r="O436" s="1" t="s">
        <v>434</v>
      </c>
      <c r="P436" s="1" t="s">
        <v>23472</v>
      </c>
      <c r="Q436" s="1" t="s">
        <v>23749</v>
      </c>
      <c r="R436" s="1" t="s">
        <v>13829</v>
      </c>
      <c r="S436" s="1" t="s">
        <v>434</v>
      </c>
      <c r="T436" s="1"/>
      <c r="U436" s="1"/>
      <c r="V436" s="1" t="s">
        <v>13839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20381</v>
      </c>
      <c r="F437" s="1" t="s">
        <v>21247</v>
      </c>
      <c r="G437" s="1" t="s">
        <v>22101</v>
      </c>
      <c r="H437" s="1" t="s">
        <v>22950</v>
      </c>
      <c r="I437" s="1" t="s">
        <v>10347</v>
      </c>
      <c r="J437" s="1"/>
      <c r="K437" s="1" t="s">
        <v>23469</v>
      </c>
      <c r="L437" s="1" t="s">
        <v>435</v>
      </c>
      <c r="M437" s="1" t="s">
        <v>12005</v>
      </c>
      <c r="N437" s="1" t="s">
        <v>13242</v>
      </c>
      <c r="O437" s="1" t="s">
        <v>435</v>
      </c>
      <c r="P437" s="1" t="s">
        <v>23472</v>
      </c>
      <c r="Q437" s="1" t="s">
        <v>23750</v>
      </c>
      <c r="R437" s="1" t="s">
        <v>13829</v>
      </c>
      <c r="S437" s="1" t="s">
        <v>435</v>
      </c>
      <c r="T437" s="1"/>
      <c r="U437" s="1"/>
      <c r="V437" s="1" t="s">
        <v>13839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7115</v>
      </c>
      <c r="H438" s="1" t="s">
        <v>8742</v>
      </c>
      <c r="I438" s="1" t="s">
        <v>10348</v>
      </c>
      <c r="J438" s="1"/>
      <c r="K438" s="1" t="s">
        <v>23469</v>
      </c>
      <c r="L438" s="1" t="s">
        <v>436</v>
      </c>
      <c r="M438" s="1" t="s">
        <v>12006</v>
      </c>
      <c r="N438" s="1" t="s">
        <v>13242</v>
      </c>
      <c r="O438" s="1" t="s">
        <v>436</v>
      </c>
      <c r="P438" s="1" t="s">
        <v>23472</v>
      </c>
      <c r="Q438" s="1" t="s">
        <v>23751</v>
      </c>
      <c r="R438" s="1" t="s">
        <v>13829</v>
      </c>
      <c r="S438" s="1" t="s">
        <v>436</v>
      </c>
      <c r="T438" s="1"/>
      <c r="U438" s="1"/>
      <c r="V438" s="1" t="s">
        <v>13839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20382</v>
      </c>
      <c r="F439" s="1" t="s">
        <v>21248</v>
      </c>
      <c r="G439" s="1" t="s">
        <v>22102</v>
      </c>
      <c r="H439" s="1" t="s">
        <v>22951</v>
      </c>
      <c r="I439" s="1" t="s">
        <v>10349</v>
      </c>
      <c r="J439" s="1"/>
      <c r="K439" s="1" t="s">
        <v>23469</v>
      </c>
      <c r="L439" s="1" t="s">
        <v>437</v>
      </c>
      <c r="M439" s="1" t="s">
        <v>12007</v>
      </c>
      <c r="N439" s="1" t="s">
        <v>13242</v>
      </c>
      <c r="O439" s="1" t="s">
        <v>437</v>
      </c>
      <c r="P439" s="1" t="s">
        <v>23472</v>
      </c>
      <c r="Q439" s="1" t="s">
        <v>23752</v>
      </c>
      <c r="R439" s="1" t="s">
        <v>13829</v>
      </c>
      <c r="S439" s="1" t="s">
        <v>437</v>
      </c>
      <c r="T439" s="1"/>
      <c r="U439" s="1"/>
      <c r="V439" s="1" t="s">
        <v>13839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20383</v>
      </c>
      <c r="F440" s="1" t="s">
        <v>21249</v>
      </c>
      <c r="G440" s="1" t="s">
        <v>22103</v>
      </c>
      <c r="H440" s="1" t="s">
        <v>22952</v>
      </c>
      <c r="I440" s="1" t="s">
        <v>10350</v>
      </c>
      <c r="J440" s="1"/>
      <c r="K440" s="1" t="s">
        <v>23469</v>
      </c>
      <c r="L440" s="1" t="s">
        <v>438</v>
      </c>
      <c r="M440" s="1" t="s">
        <v>12008</v>
      </c>
      <c r="N440" s="1" t="s">
        <v>13242</v>
      </c>
      <c r="O440" s="1" t="s">
        <v>438</v>
      </c>
      <c r="P440" s="1" t="s">
        <v>23472</v>
      </c>
      <c r="Q440" s="1" t="s">
        <v>23753</v>
      </c>
      <c r="R440" s="1" t="s">
        <v>13829</v>
      </c>
      <c r="S440" s="1" t="s">
        <v>438</v>
      </c>
      <c r="T440" s="1"/>
      <c r="U440" s="1"/>
      <c r="V440" s="1" t="s">
        <v>13839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20384</v>
      </c>
      <c r="F441" s="1" t="s">
        <v>21250</v>
      </c>
      <c r="G441" s="1" t="s">
        <v>22104</v>
      </c>
      <c r="H441" s="1" t="s">
        <v>22953</v>
      </c>
      <c r="I441" s="1" t="s">
        <v>10351</v>
      </c>
      <c r="J441" s="1"/>
      <c r="K441" s="1" t="s">
        <v>23469</v>
      </c>
      <c r="L441" s="1" t="s">
        <v>439</v>
      </c>
      <c r="M441" s="1" t="s">
        <v>12009</v>
      </c>
      <c r="N441" s="1" t="s">
        <v>13242</v>
      </c>
      <c r="O441" s="1" t="s">
        <v>439</v>
      </c>
      <c r="P441" s="1" t="s">
        <v>23472</v>
      </c>
      <c r="Q441" s="1" t="s">
        <v>23754</v>
      </c>
      <c r="R441" s="1" t="s">
        <v>13829</v>
      </c>
      <c r="S441" s="1" t="s">
        <v>439</v>
      </c>
      <c r="T441" s="1"/>
      <c r="U441" s="1"/>
      <c r="V441" s="1" t="s">
        <v>13839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7119</v>
      </c>
      <c r="H442" s="1" t="s">
        <v>7119</v>
      </c>
      <c r="I442" s="1" t="s">
        <v>10352</v>
      </c>
      <c r="J442" s="1"/>
      <c r="K442" s="1" t="s">
        <v>23469</v>
      </c>
      <c r="L442" s="1" t="s">
        <v>440</v>
      </c>
      <c r="M442" s="1" t="s">
        <v>12010</v>
      </c>
      <c r="N442" s="1" t="s">
        <v>13242</v>
      </c>
      <c r="O442" s="1" t="s">
        <v>440</v>
      </c>
      <c r="P442" s="1" t="s">
        <v>23472</v>
      </c>
      <c r="Q442" s="1" t="s">
        <v>23755</v>
      </c>
      <c r="R442" s="1" t="s">
        <v>13829</v>
      </c>
      <c r="S442" s="1" t="s">
        <v>440</v>
      </c>
      <c r="T442" s="1"/>
      <c r="U442" s="1"/>
      <c r="V442" s="1" t="s">
        <v>13839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20385</v>
      </c>
      <c r="F443" s="1" t="s">
        <v>21251</v>
      </c>
      <c r="G443" s="1" t="s">
        <v>22105</v>
      </c>
      <c r="H443" s="1" t="s">
        <v>22954</v>
      </c>
      <c r="I443" s="1" t="s">
        <v>10353</v>
      </c>
      <c r="J443" s="1"/>
      <c r="K443" s="1" t="s">
        <v>23469</v>
      </c>
      <c r="L443" s="1" t="s">
        <v>441</v>
      </c>
      <c r="M443" s="1" t="s">
        <v>12011</v>
      </c>
      <c r="N443" s="1" t="s">
        <v>13242</v>
      </c>
      <c r="O443" s="1" t="s">
        <v>441</v>
      </c>
      <c r="P443" s="1" t="s">
        <v>23472</v>
      </c>
      <c r="Q443" s="1" t="s">
        <v>23756</v>
      </c>
      <c r="R443" s="1" t="s">
        <v>13829</v>
      </c>
      <c r="S443" s="1" t="s">
        <v>441</v>
      </c>
      <c r="T443" s="1"/>
      <c r="U443" s="1"/>
      <c r="V443" s="1" t="s">
        <v>13839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14215</v>
      </c>
      <c r="F444" s="1" t="s">
        <v>15299</v>
      </c>
      <c r="G444" s="1" t="s">
        <v>16368</v>
      </c>
      <c r="H444" s="1" t="s">
        <v>17431</v>
      </c>
      <c r="I444" s="1" t="s">
        <v>10354</v>
      </c>
      <c r="J444" s="1"/>
      <c r="K444" s="1" t="s">
        <v>23469</v>
      </c>
      <c r="L444" s="1" t="s">
        <v>442</v>
      </c>
      <c r="M444" s="1" t="s">
        <v>12012</v>
      </c>
      <c r="N444" s="1" t="s">
        <v>13242</v>
      </c>
      <c r="O444" s="1" t="s">
        <v>442</v>
      </c>
      <c r="P444" s="1" t="s">
        <v>23472</v>
      </c>
      <c r="Q444" s="1" t="s">
        <v>23757</v>
      </c>
      <c r="R444" s="1" t="s">
        <v>13829</v>
      </c>
      <c r="S444" s="1" t="s">
        <v>442</v>
      </c>
      <c r="T444" s="1"/>
      <c r="U444" s="1"/>
      <c r="V444" s="1" t="s">
        <v>13839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20386</v>
      </c>
      <c r="F445" s="1" t="s">
        <v>21252</v>
      </c>
      <c r="G445" s="1" t="s">
        <v>22106</v>
      </c>
      <c r="H445" s="1" t="s">
        <v>22955</v>
      </c>
      <c r="I445" s="1" t="s">
        <v>10355</v>
      </c>
      <c r="J445" s="1"/>
      <c r="K445" s="1" t="s">
        <v>23469</v>
      </c>
      <c r="L445" s="1" t="s">
        <v>443</v>
      </c>
      <c r="M445" s="1" t="s">
        <v>12013</v>
      </c>
      <c r="N445" s="1" t="s">
        <v>13242</v>
      </c>
      <c r="O445" s="1" t="s">
        <v>443</v>
      </c>
      <c r="P445" s="1" t="s">
        <v>23472</v>
      </c>
      <c r="Q445" s="1" t="s">
        <v>23758</v>
      </c>
      <c r="R445" s="1" t="s">
        <v>13829</v>
      </c>
      <c r="S445" s="1" t="s">
        <v>443</v>
      </c>
      <c r="T445" s="1"/>
      <c r="U445" s="1"/>
      <c r="V445" s="1" t="s">
        <v>13839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20387</v>
      </c>
      <c r="F446" s="1" t="s">
        <v>21253</v>
      </c>
      <c r="G446" s="1" t="s">
        <v>22107</v>
      </c>
      <c r="H446" s="1" t="s">
        <v>22956</v>
      </c>
      <c r="I446" s="1" t="s">
        <v>10356</v>
      </c>
      <c r="J446" s="1"/>
      <c r="K446" s="1" t="s">
        <v>23469</v>
      </c>
      <c r="L446" s="1" t="s">
        <v>444</v>
      </c>
      <c r="M446" s="1" t="s">
        <v>12014</v>
      </c>
      <c r="N446" s="1" t="s">
        <v>13242</v>
      </c>
      <c r="O446" s="1" t="s">
        <v>444</v>
      </c>
      <c r="P446" s="1" t="s">
        <v>23472</v>
      </c>
      <c r="Q446" s="1" t="s">
        <v>23759</v>
      </c>
      <c r="R446" s="1" t="s">
        <v>13829</v>
      </c>
      <c r="S446" s="1" t="s">
        <v>444</v>
      </c>
      <c r="T446" s="1"/>
      <c r="U446" s="1"/>
      <c r="V446" s="1" t="s">
        <v>13839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20388</v>
      </c>
      <c r="F447" s="1" t="s">
        <v>21254</v>
      </c>
      <c r="G447" s="1" t="s">
        <v>22108</v>
      </c>
      <c r="H447" s="1" t="s">
        <v>22957</v>
      </c>
      <c r="I447" s="1" t="s">
        <v>10357</v>
      </c>
      <c r="J447" s="1"/>
      <c r="K447" s="1" t="s">
        <v>23469</v>
      </c>
      <c r="L447" s="1" t="s">
        <v>445</v>
      </c>
      <c r="M447" s="1" t="s">
        <v>12015</v>
      </c>
      <c r="N447" s="1" t="s">
        <v>13242</v>
      </c>
      <c r="O447" s="1" t="s">
        <v>445</v>
      </c>
      <c r="P447" s="1" t="s">
        <v>23472</v>
      </c>
      <c r="Q447" s="1" t="s">
        <v>23760</v>
      </c>
      <c r="R447" s="1" t="s">
        <v>13829</v>
      </c>
      <c r="S447" s="1" t="s">
        <v>445</v>
      </c>
      <c r="T447" s="1"/>
      <c r="U447" s="1"/>
      <c r="V447" s="1" t="s">
        <v>13839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20389</v>
      </c>
      <c r="F448" s="1" t="s">
        <v>21255</v>
      </c>
      <c r="G448" s="1" t="s">
        <v>22109</v>
      </c>
      <c r="H448" s="1" t="s">
        <v>22958</v>
      </c>
      <c r="I448" s="1" t="s">
        <v>10358</v>
      </c>
      <c r="J448" s="1"/>
      <c r="K448" s="1" t="s">
        <v>23469</v>
      </c>
      <c r="L448" s="1" t="s">
        <v>446</v>
      </c>
      <c r="M448" s="1" t="s">
        <v>12016</v>
      </c>
      <c r="N448" s="1" t="s">
        <v>13242</v>
      </c>
      <c r="O448" s="1" t="s">
        <v>446</v>
      </c>
      <c r="P448" s="1" t="s">
        <v>23473</v>
      </c>
      <c r="Q448" s="1" t="s">
        <v>23473</v>
      </c>
      <c r="R448" s="1" t="s">
        <v>13829</v>
      </c>
      <c r="S448" s="1" t="s">
        <v>446</v>
      </c>
      <c r="T448" s="1"/>
      <c r="U448" s="1" t="s">
        <v>24195</v>
      </c>
      <c r="V448" s="1" t="s">
        <v>13839</v>
      </c>
      <c r="W448" s="1" t="s">
        <v>446</v>
      </c>
      <c r="X448" s="1" t="s">
        <v>24203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14218</v>
      </c>
      <c r="F449" s="1" t="s">
        <v>15302</v>
      </c>
      <c r="G449" s="1" t="s">
        <v>14218</v>
      </c>
      <c r="H449" s="1" t="s">
        <v>17434</v>
      </c>
      <c r="I449" s="1" t="s">
        <v>10359</v>
      </c>
      <c r="J449" s="1"/>
      <c r="K449" s="1" t="s">
        <v>23469</v>
      </c>
      <c r="L449" s="1" t="s">
        <v>447</v>
      </c>
      <c r="M449" s="1" t="s">
        <v>12017</v>
      </c>
      <c r="N449" s="1" t="s">
        <v>13242</v>
      </c>
      <c r="O449" s="1" t="s">
        <v>447</v>
      </c>
      <c r="P449" s="1" t="s">
        <v>23473</v>
      </c>
      <c r="Q449" s="1" t="s">
        <v>23473</v>
      </c>
      <c r="R449" s="1" t="s">
        <v>13829</v>
      </c>
      <c r="S449" s="1" t="s">
        <v>447</v>
      </c>
      <c r="T449" s="1"/>
      <c r="U449" s="1"/>
      <c r="V449" s="1" t="s">
        <v>13839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14219</v>
      </c>
      <c r="F450" s="1" t="s">
        <v>15303</v>
      </c>
      <c r="G450" s="1" t="s">
        <v>16371</v>
      </c>
      <c r="H450" s="1" t="s">
        <v>17435</v>
      </c>
      <c r="I450" s="1" t="s">
        <v>10360</v>
      </c>
      <c r="J450" s="1"/>
      <c r="K450" s="1" t="s">
        <v>23469</v>
      </c>
      <c r="L450" s="1" t="s">
        <v>448</v>
      </c>
      <c r="M450" s="1" t="s">
        <v>12018</v>
      </c>
      <c r="N450" s="1" t="s">
        <v>13242</v>
      </c>
      <c r="O450" s="1" t="s">
        <v>448</v>
      </c>
      <c r="P450" s="1" t="s">
        <v>23473</v>
      </c>
      <c r="Q450" s="1" t="s">
        <v>23473</v>
      </c>
      <c r="R450" s="1" t="s">
        <v>13829</v>
      </c>
      <c r="S450" s="1" t="s">
        <v>448</v>
      </c>
      <c r="T450" s="1"/>
      <c r="U450" s="1"/>
      <c r="V450" s="1" t="s">
        <v>13839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20390</v>
      </c>
      <c r="F451" s="1" t="s">
        <v>21256</v>
      </c>
      <c r="G451" s="1" t="s">
        <v>22110</v>
      </c>
      <c r="H451" s="1" t="s">
        <v>22959</v>
      </c>
      <c r="I451" s="1" t="s">
        <v>10361</v>
      </c>
      <c r="J451" s="1"/>
      <c r="K451" s="1" t="s">
        <v>23469</v>
      </c>
      <c r="L451" s="1" t="s">
        <v>449</v>
      </c>
      <c r="M451" s="1" t="s">
        <v>12019</v>
      </c>
      <c r="N451" s="1" t="s">
        <v>13242</v>
      </c>
      <c r="O451" s="1" t="s">
        <v>449</v>
      </c>
      <c r="P451" s="1" t="s">
        <v>23473</v>
      </c>
      <c r="Q451" s="1" t="s">
        <v>23473</v>
      </c>
      <c r="R451" s="1" t="s">
        <v>13829</v>
      </c>
      <c r="S451" s="1" t="s">
        <v>449</v>
      </c>
      <c r="T451" s="1"/>
      <c r="U451" s="1"/>
      <c r="V451" s="1" t="s">
        <v>13839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20391</v>
      </c>
      <c r="F452" s="1" t="s">
        <v>21257</v>
      </c>
      <c r="G452" s="1" t="s">
        <v>22111</v>
      </c>
      <c r="H452" s="1" t="s">
        <v>22960</v>
      </c>
      <c r="I452" s="1" t="s">
        <v>10362</v>
      </c>
      <c r="J452" s="1"/>
      <c r="K452" s="1" t="s">
        <v>23469</v>
      </c>
      <c r="L452" s="1" t="s">
        <v>450</v>
      </c>
      <c r="M452" s="1" t="s">
        <v>12020</v>
      </c>
      <c r="N452" s="1" t="s">
        <v>13242</v>
      </c>
      <c r="O452" s="1" t="s">
        <v>450</v>
      </c>
      <c r="P452" s="1" t="s">
        <v>23473</v>
      </c>
      <c r="Q452" s="1" t="s">
        <v>23473</v>
      </c>
      <c r="R452" s="1" t="s">
        <v>13829</v>
      </c>
      <c r="S452" s="1" t="s">
        <v>450</v>
      </c>
      <c r="T452" s="1"/>
      <c r="U452" s="1"/>
      <c r="V452" s="1" t="s">
        <v>13839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20392</v>
      </c>
      <c r="F453" s="1" t="s">
        <v>21258</v>
      </c>
      <c r="G453" s="1" t="s">
        <v>22112</v>
      </c>
      <c r="H453" s="1" t="s">
        <v>22961</v>
      </c>
      <c r="I453" s="1" t="s">
        <v>10363</v>
      </c>
      <c r="J453" s="1"/>
      <c r="K453" s="1" t="s">
        <v>23469</v>
      </c>
      <c r="L453" s="1" t="s">
        <v>451</v>
      </c>
      <c r="M453" s="1" t="s">
        <v>12021</v>
      </c>
      <c r="N453" s="1" t="s">
        <v>13242</v>
      </c>
      <c r="O453" s="1" t="s">
        <v>451</v>
      </c>
      <c r="P453" s="1" t="s">
        <v>23473</v>
      </c>
      <c r="Q453" s="1" t="s">
        <v>23473</v>
      </c>
      <c r="R453" s="1" t="s">
        <v>13829</v>
      </c>
      <c r="S453" s="1" t="s">
        <v>451</v>
      </c>
      <c r="T453" s="1"/>
      <c r="U453" s="1"/>
      <c r="V453" s="1" t="s">
        <v>13839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7130</v>
      </c>
      <c r="H454" s="1" t="s">
        <v>8757</v>
      </c>
      <c r="I454" s="1" t="s">
        <v>10364</v>
      </c>
      <c r="J454" s="1"/>
      <c r="K454" s="1" t="s">
        <v>23469</v>
      </c>
      <c r="L454" s="1" t="s">
        <v>452</v>
      </c>
      <c r="M454" s="1" t="s">
        <v>12022</v>
      </c>
      <c r="N454" s="1" t="s">
        <v>13242</v>
      </c>
      <c r="O454" s="1" t="s">
        <v>452</v>
      </c>
      <c r="P454" s="1" t="s">
        <v>23473</v>
      </c>
      <c r="Q454" s="1" t="s">
        <v>23473</v>
      </c>
      <c r="R454" s="1" t="s">
        <v>13829</v>
      </c>
      <c r="S454" s="1" t="s">
        <v>452</v>
      </c>
      <c r="T454" s="1"/>
      <c r="U454" s="1"/>
      <c r="V454" s="1" t="s">
        <v>13839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7131</v>
      </c>
      <c r="H455" s="1" t="s">
        <v>8758</v>
      </c>
      <c r="I455" s="1" t="s">
        <v>10365</v>
      </c>
      <c r="J455" s="1"/>
      <c r="K455" s="1" t="s">
        <v>23469</v>
      </c>
      <c r="L455" s="1" t="s">
        <v>453</v>
      </c>
      <c r="M455" s="1" t="s">
        <v>12023</v>
      </c>
      <c r="N455" s="1" t="s">
        <v>13242</v>
      </c>
      <c r="O455" s="1" t="s">
        <v>453</v>
      </c>
      <c r="P455" s="1" t="s">
        <v>23473</v>
      </c>
      <c r="Q455" s="1" t="s">
        <v>23473</v>
      </c>
      <c r="R455" s="1" t="s">
        <v>13829</v>
      </c>
      <c r="S455" s="1" t="s">
        <v>453</v>
      </c>
      <c r="T455" s="1"/>
      <c r="U455" s="1"/>
      <c r="V455" s="1" t="s">
        <v>13839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3841</v>
      </c>
      <c r="H456" s="1" t="s">
        <v>8759</v>
      </c>
      <c r="I456" s="1" t="s">
        <v>10366</v>
      </c>
      <c r="J456" s="1"/>
      <c r="K456" s="1" t="s">
        <v>23469</v>
      </c>
      <c r="L456" s="1" t="s">
        <v>454</v>
      </c>
      <c r="M456" s="1" t="s">
        <v>12024</v>
      </c>
      <c r="N456" s="1" t="s">
        <v>13242</v>
      </c>
      <c r="O456" s="1" t="s">
        <v>454</v>
      </c>
      <c r="P456" s="1" t="s">
        <v>23473</v>
      </c>
      <c r="Q456" s="1" t="s">
        <v>23473</v>
      </c>
      <c r="R456" s="1" t="s">
        <v>13829</v>
      </c>
      <c r="S456" s="1" t="s">
        <v>454</v>
      </c>
      <c r="T456" s="1"/>
      <c r="U456" s="1"/>
      <c r="V456" s="1" t="s">
        <v>13839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7132</v>
      </c>
      <c r="H457" s="1" t="s">
        <v>8760</v>
      </c>
      <c r="I457" s="1" t="s">
        <v>10367</v>
      </c>
      <c r="J457" s="1"/>
      <c r="K457" s="1" t="s">
        <v>23469</v>
      </c>
      <c r="L457" s="1" t="s">
        <v>455</v>
      </c>
      <c r="M457" s="1" t="s">
        <v>12025</v>
      </c>
      <c r="N457" s="1" t="s">
        <v>13242</v>
      </c>
      <c r="O457" s="1" t="s">
        <v>455</v>
      </c>
      <c r="P457" s="1" t="s">
        <v>23473</v>
      </c>
      <c r="Q457" s="1" t="s">
        <v>23473</v>
      </c>
      <c r="R457" s="1" t="s">
        <v>13829</v>
      </c>
      <c r="S457" s="1" t="s">
        <v>455</v>
      </c>
      <c r="T457" s="1"/>
      <c r="U457" s="1"/>
      <c r="V457" s="1" t="s">
        <v>13839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20393</v>
      </c>
      <c r="F458" s="1" t="s">
        <v>21259</v>
      </c>
      <c r="G458" s="1" t="s">
        <v>22113</v>
      </c>
      <c r="H458" s="1" t="s">
        <v>22962</v>
      </c>
      <c r="I458" s="1" t="s">
        <v>10368</v>
      </c>
      <c r="J458" s="1"/>
      <c r="K458" s="1" t="s">
        <v>23469</v>
      </c>
      <c r="L458" s="1" t="s">
        <v>456</v>
      </c>
      <c r="M458" s="1" t="s">
        <v>12026</v>
      </c>
      <c r="N458" s="1" t="s">
        <v>13242</v>
      </c>
      <c r="O458" s="1" t="s">
        <v>456</v>
      </c>
      <c r="P458" s="1" t="s">
        <v>23473</v>
      </c>
      <c r="Q458" s="1" t="s">
        <v>23473</v>
      </c>
      <c r="R458" s="1" t="s">
        <v>13829</v>
      </c>
      <c r="S458" s="1" t="s">
        <v>456</v>
      </c>
      <c r="T458" s="1"/>
      <c r="U458" s="1"/>
      <c r="V458" s="1" t="s">
        <v>13839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20394</v>
      </c>
      <c r="F459" s="1" t="s">
        <v>21260</v>
      </c>
      <c r="G459" s="1" t="s">
        <v>22114</v>
      </c>
      <c r="H459" s="1" t="s">
        <v>22963</v>
      </c>
      <c r="I459" s="1" t="s">
        <v>10369</v>
      </c>
      <c r="J459" s="1"/>
      <c r="K459" s="1" t="s">
        <v>23469</v>
      </c>
      <c r="L459" s="1" t="s">
        <v>457</v>
      </c>
      <c r="M459" s="1" t="s">
        <v>12027</v>
      </c>
      <c r="N459" s="1" t="s">
        <v>13242</v>
      </c>
      <c r="O459" s="1" t="s">
        <v>457</v>
      </c>
      <c r="P459" s="1" t="s">
        <v>23473</v>
      </c>
      <c r="Q459" s="1" t="s">
        <v>23473</v>
      </c>
      <c r="R459" s="1" t="s">
        <v>13829</v>
      </c>
      <c r="S459" s="1" t="s">
        <v>457</v>
      </c>
      <c r="T459" s="1"/>
      <c r="U459" s="1"/>
      <c r="V459" s="1" t="s">
        <v>13839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20395</v>
      </c>
      <c r="F460" s="1" t="s">
        <v>21261</v>
      </c>
      <c r="G460" s="1" t="s">
        <v>22115</v>
      </c>
      <c r="H460" s="1" t="s">
        <v>22964</v>
      </c>
      <c r="I460" s="1" t="s">
        <v>10370</v>
      </c>
      <c r="J460" s="1"/>
      <c r="K460" s="1" t="s">
        <v>23469</v>
      </c>
      <c r="L460" s="1" t="s">
        <v>458</v>
      </c>
      <c r="M460" s="1" t="s">
        <v>12028</v>
      </c>
      <c r="N460" s="1" t="s">
        <v>13242</v>
      </c>
      <c r="O460" s="1" t="s">
        <v>458</v>
      </c>
      <c r="P460" s="1" t="s">
        <v>23473</v>
      </c>
      <c r="Q460" s="1" t="s">
        <v>23473</v>
      </c>
      <c r="R460" s="1" t="s">
        <v>13829</v>
      </c>
      <c r="S460" s="1" t="s">
        <v>458</v>
      </c>
      <c r="T460" s="1"/>
      <c r="U460" s="1"/>
      <c r="V460" s="1" t="s">
        <v>13839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20396</v>
      </c>
      <c r="F461" s="1" t="s">
        <v>21262</v>
      </c>
      <c r="G461" s="1" t="s">
        <v>22116</v>
      </c>
      <c r="H461" s="1" t="s">
        <v>22965</v>
      </c>
      <c r="I461" s="1" t="s">
        <v>10371</v>
      </c>
      <c r="J461" s="1"/>
      <c r="K461" s="1" t="s">
        <v>23469</v>
      </c>
      <c r="L461" s="1" t="s">
        <v>459</v>
      </c>
      <c r="M461" s="1" t="s">
        <v>12029</v>
      </c>
      <c r="N461" s="1" t="s">
        <v>13242</v>
      </c>
      <c r="O461" s="1" t="s">
        <v>459</v>
      </c>
      <c r="P461" s="1" t="s">
        <v>23473</v>
      </c>
      <c r="Q461" s="1" t="s">
        <v>23473</v>
      </c>
      <c r="R461" s="1" t="s">
        <v>13829</v>
      </c>
      <c r="S461" s="1" t="s">
        <v>459</v>
      </c>
      <c r="T461" s="1"/>
      <c r="U461" s="1"/>
      <c r="V461" s="1" t="s">
        <v>13839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20397</v>
      </c>
      <c r="F462" s="1" t="s">
        <v>21263</v>
      </c>
      <c r="G462" s="1" t="s">
        <v>22117</v>
      </c>
      <c r="H462" s="1" t="s">
        <v>22966</v>
      </c>
      <c r="I462" s="1" t="s">
        <v>10372</v>
      </c>
      <c r="J462" s="1"/>
      <c r="K462" s="1" t="s">
        <v>23469</v>
      </c>
      <c r="L462" s="1" t="s">
        <v>460</v>
      </c>
      <c r="M462" s="1" t="s">
        <v>12030</v>
      </c>
      <c r="N462" s="1" t="s">
        <v>13242</v>
      </c>
      <c r="O462" s="1" t="s">
        <v>460</v>
      </c>
      <c r="P462" s="1" t="s">
        <v>23473</v>
      </c>
      <c r="Q462" s="1" t="s">
        <v>23473</v>
      </c>
      <c r="R462" s="1" t="s">
        <v>13829</v>
      </c>
      <c r="S462" s="1" t="s">
        <v>460</v>
      </c>
      <c r="T462" s="1"/>
      <c r="U462" s="1"/>
      <c r="V462" s="1" t="s">
        <v>13839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14230</v>
      </c>
      <c r="F463" s="1" t="s">
        <v>15314</v>
      </c>
      <c r="G463" s="1" t="s">
        <v>16381</v>
      </c>
      <c r="H463" s="1" t="s">
        <v>17446</v>
      </c>
      <c r="I463" s="1" t="s">
        <v>10373</v>
      </c>
      <c r="J463" s="1"/>
      <c r="K463" s="1" t="s">
        <v>23469</v>
      </c>
      <c r="L463" s="1" t="s">
        <v>461</v>
      </c>
      <c r="M463" s="1" t="s">
        <v>12031</v>
      </c>
      <c r="N463" s="1" t="s">
        <v>13242</v>
      </c>
      <c r="O463" s="1" t="s">
        <v>461</v>
      </c>
      <c r="P463" s="1" t="s">
        <v>23473</v>
      </c>
      <c r="Q463" s="1" t="s">
        <v>23473</v>
      </c>
      <c r="R463" s="1" t="s">
        <v>13829</v>
      </c>
      <c r="S463" s="1" t="s">
        <v>461</v>
      </c>
      <c r="T463" s="1"/>
      <c r="U463" s="1"/>
      <c r="V463" s="1" t="s">
        <v>13839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20398</v>
      </c>
      <c r="F464" s="1" t="s">
        <v>21264</v>
      </c>
      <c r="G464" s="1" t="s">
        <v>22118</v>
      </c>
      <c r="H464" s="1" t="s">
        <v>22967</v>
      </c>
      <c r="I464" s="1" t="s">
        <v>10374</v>
      </c>
      <c r="J464" s="1"/>
      <c r="K464" s="1" t="s">
        <v>23469</v>
      </c>
      <c r="L464" s="1" t="s">
        <v>462</v>
      </c>
      <c r="M464" s="1" t="s">
        <v>12032</v>
      </c>
      <c r="N464" s="1" t="s">
        <v>13242</v>
      </c>
      <c r="O464" s="1" t="s">
        <v>462</v>
      </c>
      <c r="P464" s="1" t="s">
        <v>23473</v>
      </c>
      <c r="Q464" s="1" t="s">
        <v>23473</v>
      </c>
      <c r="R464" s="1" t="s">
        <v>13829</v>
      </c>
      <c r="S464" s="1" t="s">
        <v>462</v>
      </c>
      <c r="T464" s="1"/>
      <c r="U464" s="1"/>
      <c r="V464" s="1" t="s">
        <v>13839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14231</v>
      </c>
      <c r="F465" s="1" t="s">
        <v>15315</v>
      </c>
      <c r="G465" s="1" t="s">
        <v>16382</v>
      </c>
      <c r="H465" s="1" t="s">
        <v>17447</v>
      </c>
      <c r="I465" s="1" t="s">
        <v>10375</v>
      </c>
      <c r="J465" s="1"/>
      <c r="K465" s="1" t="s">
        <v>23469</v>
      </c>
      <c r="L465" s="1" t="s">
        <v>463</v>
      </c>
      <c r="M465" s="1" t="s">
        <v>12033</v>
      </c>
      <c r="N465" s="1" t="s">
        <v>13242</v>
      </c>
      <c r="O465" s="1" t="s">
        <v>463</v>
      </c>
      <c r="P465" s="1" t="s">
        <v>23473</v>
      </c>
      <c r="Q465" s="1" t="s">
        <v>23473</v>
      </c>
      <c r="R465" s="1" t="s">
        <v>13829</v>
      </c>
      <c r="S465" s="1" t="s">
        <v>463</v>
      </c>
      <c r="T465" s="1"/>
      <c r="U465" s="1"/>
      <c r="V465" s="1" t="s">
        <v>13839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20399</v>
      </c>
      <c r="F466" s="1" t="s">
        <v>21265</v>
      </c>
      <c r="G466" s="1" t="s">
        <v>22119</v>
      </c>
      <c r="H466" s="1" t="s">
        <v>22968</v>
      </c>
      <c r="I466" s="1" t="s">
        <v>10376</v>
      </c>
      <c r="J466" s="1"/>
      <c r="K466" s="1" t="s">
        <v>23469</v>
      </c>
      <c r="L466" s="1" t="s">
        <v>464</v>
      </c>
      <c r="M466" s="1" t="s">
        <v>12034</v>
      </c>
      <c r="N466" s="1" t="s">
        <v>13242</v>
      </c>
      <c r="O466" s="1" t="s">
        <v>464</v>
      </c>
      <c r="P466" s="1" t="s">
        <v>23473</v>
      </c>
      <c r="Q466" s="1" t="s">
        <v>23473</v>
      </c>
      <c r="R466" s="1" t="s">
        <v>13829</v>
      </c>
      <c r="S466" s="1" t="s">
        <v>464</v>
      </c>
      <c r="T466" s="1"/>
      <c r="U466" s="1"/>
      <c r="V466" s="1" t="s">
        <v>13839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14233</v>
      </c>
      <c r="F467" s="1" t="s">
        <v>15317</v>
      </c>
      <c r="G467" s="1" t="s">
        <v>16384</v>
      </c>
      <c r="H467" s="1" t="s">
        <v>17449</v>
      </c>
      <c r="I467" s="1" t="s">
        <v>10377</v>
      </c>
      <c r="J467" s="1"/>
      <c r="K467" s="1" t="s">
        <v>23469</v>
      </c>
      <c r="L467" s="1" t="s">
        <v>465</v>
      </c>
      <c r="M467" s="1" t="s">
        <v>12035</v>
      </c>
      <c r="N467" s="1" t="s">
        <v>13242</v>
      </c>
      <c r="O467" s="1" t="s">
        <v>465</v>
      </c>
      <c r="P467" s="1" t="s">
        <v>23473</v>
      </c>
      <c r="Q467" s="1" t="s">
        <v>23473</v>
      </c>
      <c r="R467" s="1" t="s">
        <v>13829</v>
      </c>
      <c r="S467" s="1" t="s">
        <v>465</v>
      </c>
      <c r="T467" s="1"/>
      <c r="U467" s="1"/>
      <c r="V467" s="1" t="s">
        <v>13839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20400</v>
      </c>
      <c r="F468" s="1" t="s">
        <v>21266</v>
      </c>
      <c r="G468" s="1" t="s">
        <v>22120</v>
      </c>
      <c r="H468" s="1" t="s">
        <v>22969</v>
      </c>
      <c r="I468" s="1" t="s">
        <v>10378</v>
      </c>
      <c r="J468" s="1"/>
      <c r="K468" s="1" t="s">
        <v>23469</v>
      </c>
      <c r="L468" s="1" t="s">
        <v>466</v>
      </c>
      <c r="M468" s="1" t="s">
        <v>12036</v>
      </c>
      <c r="N468" s="1" t="s">
        <v>13242</v>
      </c>
      <c r="O468" s="1" t="s">
        <v>466</v>
      </c>
      <c r="P468" s="1" t="s">
        <v>23473</v>
      </c>
      <c r="Q468" s="1" t="s">
        <v>23473</v>
      </c>
      <c r="R468" s="1" t="s">
        <v>13829</v>
      </c>
      <c r="S468" s="1" t="s">
        <v>466</v>
      </c>
      <c r="T468" s="1"/>
      <c r="U468" s="1"/>
      <c r="V468" s="1" t="s">
        <v>13839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20401</v>
      </c>
      <c r="F469" s="1" t="s">
        <v>21267</v>
      </c>
      <c r="G469" s="1" t="s">
        <v>22121</v>
      </c>
      <c r="H469" s="1" t="s">
        <v>22970</v>
      </c>
      <c r="I469" s="1" t="s">
        <v>10379</v>
      </c>
      <c r="J469" s="1"/>
      <c r="K469" s="1" t="s">
        <v>23469</v>
      </c>
      <c r="L469" s="1" t="s">
        <v>467</v>
      </c>
      <c r="M469" s="1" t="s">
        <v>12037</v>
      </c>
      <c r="N469" s="1" t="s">
        <v>13242</v>
      </c>
      <c r="O469" s="1" t="s">
        <v>467</v>
      </c>
      <c r="P469" s="1" t="s">
        <v>23473</v>
      </c>
      <c r="Q469" s="1" t="s">
        <v>23473</v>
      </c>
      <c r="R469" s="1" t="s">
        <v>13829</v>
      </c>
      <c r="S469" s="1" t="s">
        <v>467</v>
      </c>
      <c r="T469" s="1"/>
      <c r="U469" s="1"/>
      <c r="V469" s="1" t="s">
        <v>13839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7145</v>
      </c>
      <c r="H470" s="1" t="s">
        <v>8772</v>
      </c>
      <c r="I470" s="1" t="s">
        <v>10380</v>
      </c>
      <c r="J470" s="1"/>
      <c r="K470" s="1" t="s">
        <v>23469</v>
      </c>
      <c r="L470" s="1" t="s">
        <v>468</v>
      </c>
      <c r="M470" s="1" t="s">
        <v>12038</v>
      </c>
      <c r="N470" s="1" t="s">
        <v>13242</v>
      </c>
      <c r="O470" s="1" t="s">
        <v>468</v>
      </c>
      <c r="P470" s="1" t="s">
        <v>23473</v>
      </c>
      <c r="Q470" s="1" t="s">
        <v>23473</v>
      </c>
      <c r="R470" s="1" t="s">
        <v>13829</v>
      </c>
      <c r="S470" s="1" t="s">
        <v>468</v>
      </c>
      <c r="T470" s="1"/>
      <c r="U470" s="1"/>
      <c r="V470" s="1" t="s">
        <v>13839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20402</v>
      </c>
      <c r="F471" s="1" t="s">
        <v>21268</v>
      </c>
      <c r="G471" s="1" t="s">
        <v>22122</v>
      </c>
      <c r="H471" s="1" t="s">
        <v>22971</v>
      </c>
      <c r="I471" s="1" t="s">
        <v>10381</v>
      </c>
      <c r="J471" s="1"/>
      <c r="K471" s="1" t="s">
        <v>23469</v>
      </c>
      <c r="L471" s="1" t="s">
        <v>469</v>
      </c>
      <c r="M471" s="1" t="s">
        <v>12039</v>
      </c>
      <c r="N471" s="1" t="s">
        <v>13242</v>
      </c>
      <c r="O471" s="1" t="s">
        <v>469</v>
      </c>
      <c r="P471" s="1" t="s">
        <v>23473</v>
      </c>
      <c r="Q471" s="1" t="s">
        <v>23473</v>
      </c>
      <c r="R471" s="1" t="s">
        <v>13829</v>
      </c>
      <c r="S471" s="1" t="s">
        <v>469</v>
      </c>
      <c r="T471" s="1"/>
      <c r="U471" s="1"/>
      <c r="V471" s="1" t="s">
        <v>13839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20403</v>
      </c>
      <c r="F472" s="1" t="s">
        <v>21269</v>
      </c>
      <c r="G472" s="1" t="s">
        <v>20403</v>
      </c>
      <c r="H472" s="1" t="s">
        <v>22972</v>
      </c>
      <c r="I472" s="1" t="s">
        <v>10382</v>
      </c>
      <c r="J472" s="1"/>
      <c r="K472" s="1" t="s">
        <v>23469</v>
      </c>
      <c r="L472" s="1" t="s">
        <v>470</v>
      </c>
      <c r="M472" s="1" t="s">
        <v>12040</v>
      </c>
      <c r="N472" s="1" t="s">
        <v>13242</v>
      </c>
      <c r="O472" s="1" t="s">
        <v>470</v>
      </c>
      <c r="P472" s="1" t="s">
        <v>23473</v>
      </c>
      <c r="Q472" s="1" t="s">
        <v>23473</v>
      </c>
      <c r="R472" s="1" t="s">
        <v>13829</v>
      </c>
      <c r="S472" s="1" t="s">
        <v>470</v>
      </c>
      <c r="T472" s="1"/>
      <c r="U472" s="1"/>
      <c r="V472" s="1" t="s">
        <v>13839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20404</v>
      </c>
      <c r="F473" s="1" t="s">
        <v>21270</v>
      </c>
      <c r="G473" s="1" t="s">
        <v>22123</v>
      </c>
      <c r="H473" s="1" t="s">
        <v>22973</v>
      </c>
      <c r="I473" s="1" t="s">
        <v>10383</v>
      </c>
      <c r="J473" s="1"/>
      <c r="K473" s="1" t="s">
        <v>23469</v>
      </c>
      <c r="L473" s="1" t="s">
        <v>471</v>
      </c>
      <c r="M473" s="1" t="s">
        <v>12041</v>
      </c>
      <c r="N473" s="1" t="s">
        <v>13242</v>
      </c>
      <c r="O473" s="1" t="s">
        <v>471</v>
      </c>
      <c r="P473" s="1" t="s">
        <v>23473</v>
      </c>
      <c r="Q473" s="1" t="s">
        <v>23473</v>
      </c>
      <c r="R473" s="1" t="s">
        <v>13829</v>
      </c>
      <c r="S473" s="1" t="s">
        <v>471</v>
      </c>
      <c r="T473" s="1"/>
      <c r="U473" s="1"/>
      <c r="V473" s="1" t="s">
        <v>13839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20405</v>
      </c>
      <c r="F474" s="1" t="s">
        <v>21271</v>
      </c>
      <c r="G474" s="1" t="s">
        <v>22124</v>
      </c>
      <c r="H474" s="1" t="s">
        <v>22974</v>
      </c>
      <c r="I474" s="1" t="s">
        <v>10384</v>
      </c>
      <c r="J474" s="1"/>
      <c r="K474" s="1" t="s">
        <v>23469</v>
      </c>
      <c r="L474" s="1" t="s">
        <v>472</v>
      </c>
      <c r="M474" s="1" t="s">
        <v>12042</v>
      </c>
      <c r="N474" s="1" t="s">
        <v>13242</v>
      </c>
      <c r="O474" s="1" t="s">
        <v>472</v>
      </c>
      <c r="P474" s="1" t="s">
        <v>23473</v>
      </c>
      <c r="Q474" s="1" t="s">
        <v>23473</v>
      </c>
      <c r="R474" s="1" t="s">
        <v>13829</v>
      </c>
      <c r="S474" s="1" t="s">
        <v>472</v>
      </c>
      <c r="T474" s="1"/>
      <c r="U474" s="1"/>
      <c r="V474" s="1" t="s">
        <v>13839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20406</v>
      </c>
      <c r="F475" s="1" t="s">
        <v>21272</v>
      </c>
      <c r="G475" s="1" t="s">
        <v>22125</v>
      </c>
      <c r="H475" s="1" t="s">
        <v>22975</v>
      </c>
      <c r="I475" s="1" t="s">
        <v>10385</v>
      </c>
      <c r="J475" s="1"/>
      <c r="K475" s="1" t="s">
        <v>23469</v>
      </c>
      <c r="L475" s="1" t="s">
        <v>473</v>
      </c>
      <c r="M475" s="1" t="s">
        <v>12043</v>
      </c>
      <c r="N475" s="1" t="s">
        <v>13242</v>
      </c>
      <c r="O475" s="1" t="s">
        <v>473</v>
      </c>
      <c r="P475" s="1" t="s">
        <v>23473</v>
      </c>
      <c r="Q475" s="1" t="s">
        <v>23473</v>
      </c>
      <c r="R475" s="1" t="s">
        <v>13829</v>
      </c>
      <c r="S475" s="1" t="s">
        <v>473</v>
      </c>
      <c r="T475" s="1"/>
      <c r="U475" s="1"/>
      <c r="V475" s="1" t="s">
        <v>13839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7150</v>
      </c>
      <c r="H476" s="1" t="s">
        <v>8778</v>
      </c>
      <c r="I476" s="1" t="s">
        <v>10386</v>
      </c>
      <c r="J476" s="1"/>
      <c r="K476" s="1" t="s">
        <v>23469</v>
      </c>
      <c r="L476" s="1" t="s">
        <v>474</v>
      </c>
      <c r="M476" s="1" t="s">
        <v>12044</v>
      </c>
      <c r="N476" s="1" t="s">
        <v>13242</v>
      </c>
      <c r="O476" s="1" t="s">
        <v>474</v>
      </c>
      <c r="P476" s="1" t="s">
        <v>23473</v>
      </c>
      <c r="Q476" s="1" t="s">
        <v>23473</v>
      </c>
      <c r="R476" s="1" t="s">
        <v>13829</v>
      </c>
      <c r="S476" s="1" t="s">
        <v>474</v>
      </c>
      <c r="T476" s="1"/>
      <c r="U476" s="1"/>
      <c r="V476" s="1" t="s">
        <v>13839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14242</v>
      </c>
      <c r="F477" s="1" t="s">
        <v>15326</v>
      </c>
      <c r="G477" s="1" t="s">
        <v>16392</v>
      </c>
      <c r="H477" s="1" t="s">
        <v>17458</v>
      </c>
      <c r="I477" s="1" t="s">
        <v>10387</v>
      </c>
      <c r="J477" s="1"/>
      <c r="K477" s="1" t="s">
        <v>23469</v>
      </c>
      <c r="L477" s="1" t="s">
        <v>475</v>
      </c>
      <c r="M477" s="1" t="s">
        <v>12045</v>
      </c>
      <c r="N477" s="1" t="s">
        <v>13242</v>
      </c>
      <c r="O477" s="1" t="s">
        <v>475</v>
      </c>
      <c r="P477" s="1" t="s">
        <v>23473</v>
      </c>
      <c r="Q477" s="1" t="s">
        <v>23473</v>
      </c>
      <c r="R477" s="1" t="s">
        <v>13829</v>
      </c>
      <c r="S477" s="1" t="s">
        <v>475</v>
      </c>
      <c r="T477" s="1"/>
      <c r="U477" s="1"/>
      <c r="V477" s="1" t="s">
        <v>13839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15327</v>
      </c>
      <c r="G478" s="1" t="s">
        <v>16393</v>
      </c>
      <c r="H478" s="1" t="s">
        <v>17459</v>
      </c>
      <c r="I478" s="1" t="s">
        <v>10388</v>
      </c>
      <c r="J478" s="1"/>
      <c r="K478" s="1" t="s">
        <v>23469</v>
      </c>
      <c r="L478" s="1" t="s">
        <v>476</v>
      </c>
      <c r="M478" s="1" t="s">
        <v>12046</v>
      </c>
      <c r="N478" s="1" t="s">
        <v>13242</v>
      </c>
      <c r="O478" s="1" t="s">
        <v>476</v>
      </c>
      <c r="P478" s="1" t="s">
        <v>23473</v>
      </c>
      <c r="Q478" s="1" t="s">
        <v>23473</v>
      </c>
      <c r="R478" s="1" t="s">
        <v>13829</v>
      </c>
      <c r="S478" s="1" t="s">
        <v>476</v>
      </c>
      <c r="T478" s="1"/>
      <c r="U478" s="1"/>
      <c r="V478" s="1" t="s">
        <v>13839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20407</v>
      </c>
      <c r="F479" s="1" t="s">
        <v>21273</v>
      </c>
      <c r="G479" s="1" t="s">
        <v>22126</v>
      </c>
      <c r="H479" s="1" t="s">
        <v>22976</v>
      </c>
      <c r="I479" s="1" t="s">
        <v>10389</v>
      </c>
      <c r="J479" s="1"/>
      <c r="K479" s="1" t="s">
        <v>23469</v>
      </c>
      <c r="L479" s="1" t="s">
        <v>477</v>
      </c>
      <c r="M479" s="1" t="s">
        <v>12047</v>
      </c>
      <c r="N479" s="1" t="s">
        <v>13242</v>
      </c>
      <c r="O479" s="1" t="s">
        <v>477</v>
      </c>
      <c r="P479" s="1" t="s">
        <v>23473</v>
      </c>
      <c r="Q479" s="1" t="s">
        <v>23473</v>
      </c>
      <c r="R479" s="1" t="s">
        <v>13829</v>
      </c>
      <c r="S479" s="1" t="s">
        <v>477</v>
      </c>
      <c r="T479" s="1"/>
      <c r="U479" s="1"/>
      <c r="V479" s="1" t="s">
        <v>13839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20408</v>
      </c>
      <c r="F480" s="1" t="s">
        <v>21274</v>
      </c>
      <c r="G480" s="1" t="s">
        <v>22127</v>
      </c>
      <c r="H480" s="1" t="s">
        <v>22977</v>
      </c>
      <c r="I480" s="1" t="s">
        <v>10390</v>
      </c>
      <c r="J480" s="1"/>
      <c r="K480" s="1" t="s">
        <v>23469</v>
      </c>
      <c r="L480" s="1" t="s">
        <v>478</v>
      </c>
      <c r="M480" s="1" t="s">
        <v>12048</v>
      </c>
      <c r="N480" s="1" t="s">
        <v>13242</v>
      </c>
      <c r="O480" s="1" t="s">
        <v>478</v>
      </c>
      <c r="P480" s="1" t="s">
        <v>23473</v>
      </c>
      <c r="Q480" s="1" t="s">
        <v>23473</v>
      </c>
      <c r="R480" s="1" t="s">
        <v>13829</v>
      </c>
      <c r="S480" s="1" t="s">
        <v>478</v>
      </c>
      <c r="T480" s="1"/>
      <c r="U480" s="1"/>
      <c r="V480" s="1" t="s">
        <v>13839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7155</v>
      </c>
      <c r="H481" s="1" t="s">
        <v>8783</v>
      </c>
      <c r="I481" s="1" t="s">
        <v>10391</v>
      </c>
      <c r="J481" s="1"/>
      <c r="K481" s="1" t="s">
        <v>23469</v>
      </c>
      <c r="L481" s="1" t="s">
        <v>479</v>
      </c>
      <c r="M481" s="1" t="s">
        <v>12049</v>
      </c>
      <c r="N481" s="1" t="s">
        <v>13242</v>
      </c>
      <c r="O481" s="1" t="s">
        <v>479</v>
      </c>
      <c r="P481" s="1" t="s">
        <v>23473</v>
      </c>
      <c r="Q481" s="1" t="s">
        <v>23473</v>
      </c>
      <c r="R481" s="1" t="s">
        <v>13829</v>
      </c>
      <c r="S481" s="1" t="s">
        <v>479</v>
      </c>
      <c r="T481" s="1"/>
      <c r="U481" s="1"/>
      <c r="V481" s="1" t="s">
        <v>13839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20409</v>
      </c>
      <c r="F482" s="1" t="s">
        <v>21275</v>
      </c>
      <c r="G482" s="1" t="s">
        <v>22128</v>
      </c>
      <c r="H482" s="1" t="s">
        <v>22978</v>
      </c>
      <c r="I482" s="1" t="s">
        <v>10392</v>
      </c>
      <c r="J482" s="1"/>
      <c r="K482" s="1" t="s">
        <v>23469</v>
      </c>
      <c r="L482" s="1" t="s">
        <v>480</v>
      </c>
      <c r="M482" s="1" t="s">
        <v>12050</v>
      </c>
      <c r="N482" s="1" t="s">
        <v>13242</v>
      </c>
      <c r="O482" s="1" t="s">
        <v>480</v>
      </c>
      <c r="P482" s="1" t="s">
        <v>23473</v>
      </c>
      <c r="Q482" s="1" t="s">
        <v>23473</v>
      </c>
      <c r="R482" s="1" t="s">
        <v>13829</v>
      </c>
      <c r="S482" s="1" t="s">
        <v>480</v>
      </c>
      <c r="T482" s="1"/>
      <c r="U482" s="1"/>
      <c r="V482" s="1" t="s">
        <v>13839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20410</v>
      </c>
      <c r="F483" s="1" t="s">
        <v>21276</v>
      </c>
      <c r="G483" s="1" t="s">
        <v>22129</v>
      </c>
      <c r="H483" s="1" t="s">
        <v>22979</v>
      </c>
      <c r="I483" s="1" t="s">
        <v>10393</v>
      </c>
      <c r="J483" s="1"/>
      <c r="K483" s="1" t="s">
        <v>23469</v>
      </c>
      <c r="L483" s="1" t="s">
        <v>481</v>
      </c>
      <c r="M483" s="1" t="s">
        <v>12051</v>
      </c>
      <c r="N483" s="1" t="s">
        <v>13242</v>
      </c>
      <c r="O483" s="1" t="s">
        <v>481</v>
      </c>
      <c r="P483" s="1" t="s">
        <v>23473</v>
      </c>
      <c r="Q483" s="1" t="s">
        <v>23473</v>
      </c>
      <c r="R483" s="1" t="s">
        <v>13829</v>
      </c>
      <c r="S483" s="1" t="s">
        <v>481</v>
      </c>
      <c r="T483" s="1"/>
      <c r="U483" s="1"/>
      <c r="V483" s="1" t="s">
        <v>13839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7158</v>
      </c>
      <c r="H484" s="1" t="s">
        <v>8786</v>
      </c>
      <c r="I484" s="1" t="s">
        <v>10394</v>
      </c>
      <c r="J484" s="1"/>
      <c r="K484" s="1" t="s">
        <v>23469</v>
      </c>
      <c r="L484" s="1" t="s">
        <v>482</v>
      </c>
      <c r="M484" s="1" t="s">
        <v>12052</v>
      </c>
      <c r="N484" s="1" t="s">
        <v>13242</v>
      </c>
      <c r="O484" s="1" t="s">
        <v>482</v>
      </c>
      <c r="P484" s="1" t="s">
        <v>23473</v>
      </c>
      <c r="Q484" s="1" t="s">
        <v>23473</v>
      </c>
      <c r="R484" s="1" t="s">
        <v>13829</v>
      </c>
      <c r="S484" s="1" t="s">
        <v>482</v>
      </c>
      <c r="T484" s="1"/>
      <c r="U484" s="1"/>
      <c r="V484" s="1" t="s">
        <v>13839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7159</v>
      </c>
      <c r="H485" s="1" t="s">
        <v>8787</v>
      </c>
      <c r="I485" s="1" t="s">
        <v>10395</v>
      </c>
      <c r="J485" s="1"/>
      <c r="K485" s="1" t="s">
        <v>23469</v>
      </c>
      <c r="L485" s="1" t="s">
        <v>483</v>
      </c>
      <c r="M485" s="1" t="s">
        <v>12053</v>
      </c>
      <c r="N485" s="1" t="s">
        <v>13242</v>
      </c>
      <c r="O485" s="1" t="s">
        <v>483</v>
      </c>
      <c r="P485" s="1" t="s">
        <v>23473</v>
      </c>
      <c r="Q485" s="1" t="s">
        <v>23473</v>
      </c>
      <c r="R485" s="1" t="s">
        <v>13829</v>
      </c>
      <c r="S485" s="1" t="s">
        <v>483</v>
      </c>
      <c r="T485" s="1"/>
      <c r="U485" s="1"/>
      <c r="V485" s="1" t="s">
        <v>13839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20411</v>
      </c>
      <c r="F486" s="1" t="s">
        <v>21277</v>
      </c>
      <c r="G486" s="1" t="s">
        <v>22130</v>
      </c>
      <c r="H486" s="1" t="s">
        <v>22980</v>
      </c>
      <c r="I486" s="1" t="s">
        <v>10396</v>
      </c>
      <c r="J486" s="1"/>
      <c r="K486" s="1" t="s">
        <v>23469</v>
      </c>
      <c r="L486" s="1" t="s">
        <v>484</v>
      </c>
      <c r="M486" s="1" t="s">
        <v>12054</v>
      </c>
      <c r="N486" s="1" t="s">
        <v>13242</v>
      </c>
      <c r="O486" s="1" t="s">
        <v>484</v>
      </c>
      <c r="P486" s="1" t="s">
        <v>23473</v>
      </c>
      <c r="Q486" s="1" t="s">
        <v>23473</v>
      </c>
      <c r="R486" s="1" t="s">
        <v>13829</v>
      </c>
      <c r="S486" s="1" t="s">
        <v>484</v>
      </c>
      <c r="T486" s="1"/>
      <c r="U486" s="1"/>
      <c r="V486" s="1" t="s">
        <v>13839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7161</v>
      </c>
      <c r="H487" s="1" t="s">
        <v>8789</v>
      </c>
      <c r="I487" s="1" t="s">
        <v>10397</v>
      </c>
      <c r="J487" s="1"/>
      <c r="K487" s="1" t="s">
        <v>23469</v>
      </c>
      <c r="L487" s="1" t="s">
        <v>485</v>
      </c>
      <c r="M487" s="1" t="s">
        <v>12055</v>
      </c>
      <c r="N487" s="1" t="s">
        <v>13242</v>
      </c>
      <c r="O487" s="1" t="s">
        <v>485</v>
      </c>
      <c r="P487" s="1" t="s">
        <v>23473</v>
      </c>
      <c r="Q487" s="1" t="s">
        <v>23473</v>
      </c>
      <c r="R487" s="1" t="s">
        <v>13829</v>
      </c>
      <c r="S487" s="1" t="s">
        <v>485</v>
      </c>
      <c r="T487" s="1"/>
      <c r="U487" s="1"/>
      <c r="V487" s="1" t="s">
        <v>13839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20412</v>
      </c>
      <c r="F488" s="1" t="s">
        <v>21278</v>
      </c>
      <c r="G488" s="1" t="s">
        <v>22131</v>
      </c>
      <c r="H488" s="1" t="s">
        <v>22981</v>
      </c>
      <c r="I488" s="1" t="s">
        <v>10398</v>
      </c>
      <c r="J488" s="1"/>
      <c r="K488" s="1" t="s">
        <v>23469</v>
      </c>
      <c r="L488" s="1" t="s">
        <v>486</v>
      </c>
      <c r="M488" s="1" t="s">
        <v>12056</v>
      </c>
      <c r="N488" s="1" t="s">
        <v>13242</v>
      </c>
      <c r="O488" s="1" t="s">
        <v>486</v>
      </c>
      <c r="P488" s="1" t="s">
        <v>23473</v>
      </c>
      <c r="Q488" s="1" t="s">
        <v>23473</v>
      </c>
      <c r="R488" s="1" t="s">
        <v>13829</v>
      </c>
      <c r="S488" s="1" t="s">
        <v>486</v>
      </c>
      <c r="T488" s="1"/>
      <c r="U488" s="1"/>
      <c r="V488" s="1" t="s">
        <v>13839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14250</v>
      </c>
      <c r="F489" s="1" t="s">
        <v>15334</v>
      </c>
      <c r="G489" s="1" t="s">
        <v>16400</v>
      </c>
      <c r="H489" s="1" t="s">
        <v>17466</v>
      </c>
      <c r="I489" s="1" t="s">
        <v>10399</v>
      </c>
      <c r="J489" s="1"/>
      <c r="K489" s="1" t="s">
        <v>23469</v>
      </c>
      <c r="L489" s="1" t="s">
        <v>487</v>
      </c>
      <c r="M489" s="1" t="s">
        <v>12057</v>
      </c>
      <c r="N489" s="1" t="s">
        <v>13242</v>
      </c>
      <c r="O489" s="1" t="s">
        <v>487</v>
      </c>
      <c r="P489" s="1" t="s">
        <v>23473</v>
      </c>
      <c r="Q489" s="1" t="s">
        <v>23473</v>
      </c>
      <c r="R489" s="1" t="s">
        <v>13829</v>
      </c>
      <c r="S489" s="1" t="s">
        <v>487</v>
      </c>
      <c r="T489" s="1"/>
      <c r="U489" s="1"/>
      <c r="V489" s="1" t="s">
        <v>13839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7164</v>
      </c>
      <c r="H490" s="1" t="s">
        <v>8792</v>
      </c>
      <c r="I490" s="1" t="s">
        <v>10400</v>
      </c>
      <c r="J490" s="1"/>
      <c r="K490" s="1" t="s">
        <v>23469</v>
      </c>
      <c r="L490" s="1" t="s">
        <v>488</v>
      </c>
      <c r="M490" s="1" t="s">
        <v>12058</v>
      </c>
      <c r="N490" s="1" t="s">
        <v>13242</v>
      </c>
      <c r="O490" s="1" t="s">
        <v>488</v>
      </c>
      <c r="P490" s="1" t="s">
        <v>23473</v>
      </c>
      <c r="Q490" s="1" t="s">
        <v>23473</v>
      </c>
      <c r="R490" s="1" t="s">
        <v>13829</v>
      </c>
      <c r="S490" s="1" t="s">
        <v>488</v>
      </c>
      <c r="T490" s="1"/>
      <c r="U490" s="1"/>
      <c r="V490" s="1" t="s">
        <v>13839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7165</v>
      </c>
      <c r="H491" s="1" t="s">
        <v>8793</v>
      </c>
      <c r="I491" s="1" t="s">
        <v>10401</v>
      </c>
      <c r="J491" s="1"/>
      <c r="K491" s="1" t="s">
        <v>23469</v>
      </c>
      <c r="L491" s="1" t="s">
        <v>489</v>
      </c>
      <c r="M491" s="1" t="s">
        <v>12059</v>
      </c>
      <c r="N491" s="1" t="s">
        <v>13242</v>
      </c>
      <c r="O491" s="1" t="s">
        <v>489</v>
      </c>
      <c r="P491" s="1" t="s">
        <v>23473</v>
      </c>
      <c r="Q491" s="1" t="s">
        <v>23473</v>
      </c>
      <c r="R491" s="1" t="s">
        <v>13829</v>
      </c>
      <c r="S491" s="1" t="s">
        <v>489</v>
      </c>
      <c r="T491" s="1"/>
      <c r="U491" s="1"/>
      <c r="V491" s="1" t="s">
        <v>13839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20413</v>
      </c>
      <c r="F492" s="1" t="s">
        <v>21279</v>
      </c>
      <c r="G492" s="1" t="s">
        <v>22132</v>
      </c>
      <c r="H492" s="1" t="s">
        <v>22982</v>
      </c>
      <c r="I492" s="1" t="s">
        <v>10402</v>
      </c>
      <c r="J492" s="1"/>
      <c r="K492" s="1" t="s">
        <v>23469</v>
      </c>
      <c r="L492" s="1" t="s">
        <v>490</v>
      </c>
      <c r="M492" s="1" t="s">
        <v>12060</v>
      </c>
      <c r="N492" s="1" t="s">
        <v>13242</v>
      </c>
      <c r="O492" s="1" t="s">
        <v>490</v>
      </c>
      <c r="P492" s="1" t="s">
        <v>23473</v>
      </c>
      <c r="Q492" s="1" t="s">
        <v>23473</v>
      </c>
      <c r="R492" s="1" t="s">
        <v>13829</v>
      </c>
      <c r="S492" s="1" t="s">
        <v>490</v>
      </c>
      <c r="T492" s="1"/>
      <c r="U492" s="1"/>
      <c r="V492" s="1" t="s">
        <v>13839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20414</v>
      </c>
      <c r="F493" s="1" t="s">
        <v>21280</v>
      </c>
      <c r="G493" s="1" t="s">
        <v>22133</v>
      </c>
      <c r="H493" s="1" t="s">
        <v>22983</v>
      </c>
      <c r="I493" s="1" t="s">
        <v>10403</v>
      </c>
      <c r="J493" s="1"/>
      <c r="K493" s="1" t="s">
        <v>23469</v>
      </c>
      <c r="L493" s="1" t="s">
        <v>491</v>
      </c>
      <c r="M493" s="1" t="s">
        <v>12061</v>
      </c>
      <c r="N493" s="1" t="s">
        <v>13242</v>
      </c>
      <c r="O493" s="1" t="s">
        <v>491</v>
      </c>
      <c r="P493" s="1" t="s">
        <v>23473</v>
      </c>
      <c r="Q493" s="1" t="s">
        <v>23473</v>
      </c>
      <c r="R493" s="1" t="s">
        <v>13829</v>
      </c>
      <c r="S493" s="1" t="s">
        <v>491</v>
      </c>
      <c r="T493" s="1"/>
      <c r="U493" s="1"/>
      <c r="V493" s="1" t="s">
        <v>13839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14253</v>
      </c>
      <c r="F494" s="1" t="s">
        <v>15337</v>
      </c>
      <c r="G494" s="1" t="s">
        <v>16403</v>
      </c>
      <c r="H494" s="1" t="s">
        <v>17469</v>
      </c>
      <c r="I494" s="1" t="s">
        <v>10404</v>
      </c>
      <c r="J494" s="1"/>
      <c r="K494" s="1" t="s">
        <v>23469</v>
      </c>
      <c r="L494" s="1" t="s">
        <v>492</v>
      </c>
      <c r="M494" s="1" t="s">
        <v>12062</v>
      </c>
      <c r="N494" s="1" t="s">
        <v>13242</v>
      </c>
      <c r="O494" s="1" t="s">
        <v>492</v>
      </c>
      <c r="P494" s="1" t="s">
        <v>23473</v>
      </c>
      <c r="Q494" s="1" t="s">
        <v>23473</v>
      </c>
      <c r="R494" s="1" t="s">
        <v>13829</v>
      </c>
      <c r="S494" s="1" t="s">
        <v>492</v>
      </c>
      <c r="T494" s="1"/>
      <c r="U494" s="1"/>
      <c r="V494" s="1" t="s">
        <v>13839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20415</v>
      </c>
      <c r="F495" s="1" t="s">
        <v>21281</v>
      </c>
      <c r="G495" s="1" t="s">
        <v>22134</v>
      </c>
      <c r="H495" s="1" t="s">
        <v>22984</v>
      </c>
      <c r="I495" s="1" t="s">
        <v>10405</v>
      </c>
      <c r="J495" s="1"/>
      <c r="K495" s="1" t="s">
        <v>23469</v>
      </c>
      <c r="L495" s="1" t="s">
        <v>493</v>
      </c>
      <c r="M495" s="1" t="s">
        <v>12063</v>
      </c>
      <c r="N495" s="1" t="s">
        <v>13242</v>
      </c>
      <c r="O495" s="1" t="s">
        <v>493</v>
      </c>
      <c r="P495" s="1" t="s">
        <v>23473</v>
      </c>
      <c r="Q495" s="1" t="s">
        <v>23473</v>
      </c>
      <c r="R495" s="1" t="s">
        <v>13829</v>
      </c>
      <c r="S495" s="1" t="s">
        <v>493</v>
      </c>
      <c r="T495" s="1"/>
      <c r="U495" s="1"/>
      <c r="V495" s="1" t="s">
        <v>13839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20416</v>
      </c>
      <c r="F496" s="1" t="s">
        <v>21282</v>
      </c>
      <c r="G496" s="1" t="s">
        <v>22135</v>
      </c>
      <c r="H496" s="1" t="s">
        <v>22985</v>
      </c>
      <c r="I496" s="1" t="s">
        <v>10406</v>
      </c>
      <c r="J496" s="1"/>
      <c r="K496" s="1" t="s">
        <v>23469</v>
      </c>
      <c r="L496" s="1" t="s">
        <v>494</v>
      </c>
      <c r="M496" s="1" t="s">
        <v>12064</v>
      </c>
      <c r="N496" s="1" t="s">
        <v>13242</v>
      </c>
      <c r="O496" s="1" t="s">
        <v>494</v>
      </c>
      <c r="P496" s="1" t="s">
        <v>23473</v>
      </c>
      <c r="Q496" s="1" t="s">
        <v>23473</v>
      </c>
      <c r="R496" s="1" t="s">
        <v>13829</v>
      </c>
      <c r="S496" s="1" t="s">
        <v>494</v>
      </c>
      <c r="T496" s="1"/>
      <c r="U496" s="1"/>
      <c r="V496" s="1" t="s">
        <v>13839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20417</v>
      </c>
      <c r="F497" s="1" t="s">
        <v>21283</v>
      </c>
      <c r="G497" s="1" t="s">
        <v>22136</v>
      </c>
      <c r="H497" s="1" t="s">
        <v>20417</v>
      </c>
      <c r="I497" s="1" t="s">
        <v>10407</v>
      </c>
      <c r="J497" s="1"/>
      <c r="K497" s="1" t="s">
        <v>23469</v>
      </c>
      <c r="L497" s="1" t="s">
        <v>495</v>
      </c>
      <c r="M497" s="1" t="s">
        <v>12065</v>
      </c>
      <c r="N497" s="1" t="s">
        <v>13242</v>
      </c>
      <c r="O497" s="1" t="s">
        <v>495</v>
      </c>
      <c r="P497" s="1" t="s">
        <v>23473</v>
      </c>
      <c r="Q497" s="1" t="s">
        <v>23473</v>
      </c>
      <c r="R497" s="1" t="s">
        <v>13829</v>
      </c>
      <c r="S497" s="1" t="s">
        <v>495</v>
      </c>
      <c r="T497" s="1"/>
      <c r="U497" s="1"/>
      <c r="V497" s="1" t="s">
        <v>13839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20418</v>
      </c>
      <c r="F498" s="1" t="s">
        <v>21284</v>
      </c>
      <c r="G498" s="1" t="s">
        <v>22137</v>
      </c>
      <c r="H498" s="1" t="s">
        <v>22986</v>
      </c>
      <c r="I498" s="1" t="s">
        <v>10408</v>
      </c>
      <c r="J498" s="1"/>
      <c r="K498" s="1" t="s">
        <v>23469</v>
      </c>
      <c r="L498" s="1" t="s">
        <v>496</v>
      </c>
      <c r="M498" s="1" t="s">
        <v>12066</v>
      </c>
      <c r="N498" s="1" t="s">
        <v>13242</v>
      </c>
      <c r="O498" s="1" t="s">
        <v>496</v>
      </c>
      <c r="P498" s="1" t="s">
        <v>23473</v>
      </c>
      <c r="Q498" s="1" t="s">
        <v>23473</v>
      </c>
      <c r="R498" s="1" t="s">
        <v>13829</v>
      </c>
      <c r="S498" s="1" t="s">
        <v>496</v>
      </c>
      <c r="T498" s="1"/>
      <c r="U498" s="1"/>
      <c r="V498" s="1" t="s">
        <v>13839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20419</v>
      </c>
      <c r="F499" s="1" t="s">
        <v>21285</v>
      </c>
      <c r="G499" s="1" t="s">
        <v>22138</v>
      </c>
      <c r="H499" s="1" t="s">
        <v>22985</v>
      </c>
      <c r="I499" s="1" t="s">
        <v>10324</v>
      </c>
      <c r="J499" s="1"/>
      <c r="K499" s="1" t="s">
        <v>23469</v>
      </c>
      <c r="L499" s="1" t="s">
        <v>497</v>
      </c>
      <c r="M499" s="1" t="s">
        <v>12067</v>
      </c>
      <c r="N499" s="1" t="s">
        <v>13242</v>
      </c>
      <c r="O499" s="1" t="s">
        <v>497</v>
      </c>
      <c r="P499" s="1" t="s">
        <v>23473</v>
      </c>
      <c r="Q499" s="1" t="s">
        <v>23473</v>
      </c>
      <c r="R499" s="1" t="s">
        <v>13829</v>
      </c>
      <c r="S499" s="1" t="s">
        <v>497</v>
      </c>
      <c r="T499" s="1"/>
      <c r="U499" s="1"/>
      <c r="V499" s="1" t="s">
        <v>13839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7174</v>
      </c>
      <c r="H500" s="1" t="s">
        <v>8800</v>
      </c>
      <c r="I500" s="1" t="s">
        <v>10409</v>
      </c>
      <c r="J500" s="1"/>
      <c r="K500" s="1" t="s">
        <v>23469</v>
      </c>
      <c r="L500" s="1" t="s">
        <v>498</v>
      </c>
      <c r="M500" s="1" t="s">
        <v>12068</v>
      </c>
      <c r="N500" s="1" t="s">
        <v>13242</v>
      </c>
      <c r="O500" s="1" t="s">
        <v>498</v>
      </c>
      <c r="P500" s="1" t="s">
        <v>23473</v>
      </c>
      <c r="Q500" s="1" t="s">
        <v>23473</v>
      </c>
      <c r="R500" s="1" t="s">
        <v>13829</v>
      </c>
      <c r="S500" s="1" t="s">
        <v>498</v>
      </c>
      <c r="T500" s="1"/>
      <c r="U500" s="1"/>
      <c r="V500" s="1" t="s">
        <v>13839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14258</v>
      </c>
      <c r="F501" s="1" t="s">
        <v>15342</v>
      </c>
      <c r="G501" s="1" t="s">
        <v>16408</v>
      </c>
      <c r="H501" s="1" t="s">
        <v>17473</v>
      </c>
      <c r="I501" s="1" t="s">
        <v>10410</v>
      </c>
      <c r="J501" s="1"/>
      <c r="K501" s="1" t="s">
        <v>23469</v>
      </c>
      <c r="L501" s="1" t="s">
        <v>499</v>
      </c>
      <c r="M501" s="1" t="s">
        <v>12069</v>
      </c>
      <c r="N501" s="1" t="s">
        <v>13242</v>
      </c>
      <c r="O501" s="1" t="s">
        <v>499</v>
      </c>
      <c r="P501" s="1" t="s">
        <v>23473</v>
      </c>
      <c r="Q501" s="1" t="s">
        <v>23473</v>
      </c>
      <c r="R501" s="1" t="s">
        <v>13829</v>
      </c>
      <c r="S501" s="1" t="s">
        <v>499</v>
      </c>
      <c r="T501" s="1"/>
      <c r="U501" s="1"/>
      <c r="V501" s="1" t="s">
        <v>13839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7176</v>
      </c>
      <c r="H502" s="1" t="s">
        <v>8802</v>
      </c>
      <c r="I502" s="1" t="s">
        <v>10411</v>
      </c>
      <c r="J502" s="1"/>
      <c r="K502" s="1" t="s">
        <v>23469</v>
      </c>
      <c r="L502" s="1" t="s">
        <v>500</v>
      </c>
      <c r="M502" s="1" t="s">
        <v>12070</v>
      </c>
      <c r="N502" s="1" t="s">
        <v>13242</v>
      </c>
      <c r="O502" s="1" t="s">
        <v>500</v>
      </c>
      <c r="P502" s="1" t="s">
        <v>23473</v>
      </c>
      <c r="Q502" s="1" t="s">
        <v>23473</v>
      </c>
      <c r="R502" s="1" t="s">
        <v>13829</v>
      </c>
      <c r="S502" s="1" t="s">
        <v>500</v>
      </c>
      <c r="T502" s="1"/>
      <c r="U502" s="1"/>
      <c r="V502" s="1" t="s">
        <v>13839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20420</v>
      </c>
      <c r="F503" s="1" t="s">
        <v>21286</v>
      </c>
      <c r="G503" s="1" t="s">
        <v>22139</v>
      </c>
      <c r="H503" s="1" t="s">
        <v>22987</v>
      </c>
      <c r="I503" s="1" t="s">
        <v>10412</v>
      </c>
      <c r="J503" s="1"/>
      <c r="K503" s="1" t="s">
        <v>23469</v>
      </c>
      <c r="L503" s="1" t="s">
        <v>501</v>
      </c>
      <c r="M503" s="1" t="s">
        <v>12071</v>
      </c>
      <c r="N503" s="1" t="s">
        <v>13242</v>
      </c>
      <c r="O503" s="1" t="s">
        <v>501</v>
      </c>
      <c r="P503" s="1" t="s">
        <v>23473</v>
      </c>
      <c r="Q503" s="1" t="s">
        <v>23473</v>
      </c>
      <c r="R503" s="1" t="s">
        <v>13829</v>
      </c>
      <c r="S503" s="1" t="s">
        <v>501</v>
      </c>
      <c r="T503" s="1"/>
      <c r="U503" s="1"/>
      <c r="V503" s="1" t="s">
        <v>13839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14260</v>
      </c>
      <c r="F504" s="1" t="s">
        <v>15344</v>
      </c>
      <c r="G504" s="1" t="s">
        <v>16410</v>
      </c>
      <c r="H504" s="1" t="s">
        <v>17475</v>
      </c>
      <c r="I504" s="1" t="s">
        <v>10413</v>
      </c>
      <c r="J504" s="1"/>
      <c r="K504" s="1" t="s">
        <v>23469</v>
      </c>
      <c r="L504" s="1" t="s">
        <v>502</v>
      </c>
      <c r="M504" s="1" t="s">
        <v>12072</v>
      </c>
      <c r="N504" s="1" t="s">
        <v>13242</v>
      </c>
      <c r="O504" s="1" t="s">
        <v>502</v>
      </c>
      <c r="P504" s="1" t="s">
        <v>23473</v>
      </c>
      <c r="Q504" s="1" t="s">
        <v>23473</v>
      </c>
      <c r="R504" s="1" t="s">
        <v>13829</v>
      </c>
      <c r="S504" s="1" t="s">
        <v>502</v>
      </c>
      <c r="T504" s="1"/>
      <c r="U504" s="1"/>
      <c r="V504" s="1" t="s">
        <v>13839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20421</v>
      </c>
      <c r="F505" s="1" t="s">
        <v>21287</v>
      </c>
      <c r="G505" s="1" t="s">
        <v>22140</v>
      </c>
      <c r="H505" s="1" t="s">
        <v>22988</v>
      </c>
      <c r="I505" s="1" t="s">
        <v>10414</v>
      </c>
      <c r="J505" s="1"/>
      <c r="K505" s="1" t="s">
        <v>23469</v>
      </c>
      <c r="L505" s="1" t="s">
        <v>503</v>
      </c>
      <c r="M505" s="1" t="s">
        <v>12073</v>
      </c>
      <c r="N505" s="1" t="s">
        <v>13242</v>
      </c>
      <c r="O505" s="1" t="s">
        <v>503</v>
      </c>
      <c r="P505" s="1" t="s">
        <v>23473</v>
      </c>
      <c r="Q505" s="1" t="s">
        <v>23473</v>
      </c>
      <c r="R505" s="1" t="s">
        <v>13829</v>
      </c>
      <c r="S505" s="1" t="s">
        <v>503</v>
      </c>
      <c r="T505" s="1"/>
      <c r="U505" s="1"/>
      <c r="V505" s="1" t="s">
        <v>13839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14261</v>
      </c>
      <c r="F506" s="1" t="s">
        <v>15345</v>
      </c>
      <c r="G506" s="1" t="s">
        <v>16411</v>
      </c>
      <c r="H506" s="1" t="s">
        <v>17476</v>
      </c>
      <c r="I506" s="1" t="s">
        <v>10415</v>
      </c>
      <c r="J506" s="1"/>
      <c r="K506" s="1" t="s">
        <v>23469</v>
      </c>
      <c r="L506" s="1" t="s">
        <v>504</v>
      </c>
      <c r="M506" s="1" t="s">
        <v>12074</v>
      </c>
      <c r="N506" s="1" t="s">
        <v>13242</v>
      </c>
      <c r="O506" s="1" t="s">
        <v>504</v>
      </c>
      <c r="P506" s="1" t="s">
        <v>23473</v>
      </c>
      <c r="Q506" s="1" t="s">
        <v>23473</v>
      </c>
      <c r="R506" s="1" t="s">
        <v>13829</v>
      </c>
      <c r="S506" s="1" t="s">
        <v>504</v>
      </c>
      <c r="T506" s="1"/>
      <c r="U506" s="1"/>
      <c r="V506" s="1" t="s">
        <v>13839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7181</v>
      </c>
      <c r="H507" s="1" t="s">
        <v>8807</v>
      </c>
      <c r="I507" s="1" t="s">
        <v>10416</v>
      </c>
      <c r="J507" s="1"/>
      <c r="K507" s="1" t="s">
        <v>23469</v>
      </c>
      <c r="L507" s="1" t="s">
        <v>505</v>
      </c>
      <c r="M507" s="1" t="s">
        <v>12075</v>
      </c>
      <c r="N507" s="1" t="s">
        <v>13242</v>
      </c>
      <c r="O507" s="1" t="s">
        <v>505</v>
      </c>
      <c r="P507" s="1" t="s">
        <v>23473</v>
      </c>
      <c r="Q507" s="1" t="s">
        <v>23473</v>
      </c>
      <c r="R507" s="1" t="s">
        <v>13829</v>
      </c>
      <c r="S507" s="1" t="s">
        <v>505</v>
      </c>
      <c r="T507" s="1"/>
      <c r="U507" s="1"/>
      <c r="V507" s="1" t="s">
        <v>13839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20422</v>
      </c>
      <c r="F508" s="1" t="s">
        <v>21288</v>
      </c>
      <c r="G508" s="1" t="s">
        <v>22141</v>
      </c>
      <c r="H508" s="1" t="s">
        <v>22989</v>
      </c>
      <c r="I508" s="1" t="s">
        <v>10417</v>
      </c>
      <c r="J508" s="1"/>
      <c r="K508" s="1" t="s">
        <v>23469</v>
      </c>
      <c r="L508" s="1" t="s">
        <v>506</v>
      </c>
      <c r="M508" s="1" t="s">
        <v>12076</v>
      </c>
      <c r="N508" s="1" t="s">
        <v>13242</v>
      </c>
      <c r="O508" s="1" t="s">
        <v>506</v>
      </c>
      <c r="P508" s="1" t="s">
        <v>23473</v>
      </c>
      <c r="Q508" s="1" t="s">
        <v>23473</v>
      </c>
      <c r="R508" s="1" t="s">
        <v>13829</v>
      </c>
      <c r="S508" s="1" t="s">
        <v>506</v>
      </c>
      <c r="T508" s="1"/>
      <c r="U508" s="1"/>
      <c r="V508" s="1" t="s">
        <v>13839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20423</v>
      </c>
      <c r="F509" s="1" t="s">
        <v>21289</v>
      </c>
      <c r="G509" s="1" t="s">
        <v>22142</v>
      </c>
      <c r="H509" s="1" t="s">
        <v>22990</v>
      </c>
      <c r="I509" s="1" t="s">
        <v>10418</v>
      </c>
      <c r="J509" s="1"/>
      <c r="K509" s="1" t="s">
        <v>23469</v>
      </c>
      <c r="L509" s="1" t="s">
        <v>507</v>
      </c>
      <c r="M509" s="1" t="s">
        <v>12077</v>
      </c>
      <c r="N509" s="1" t="s">
        <v>13242</v>
      </c>
      <c r="O509" s="1" t="s">
        <v>507</v>
      </c>
      <c r="P509" s="1" t="s">
        <v>23473</v>
      </c>
      <c r="Q509" s="1" t="s">
        <v>23473</v>
      </c>
      <c r="R509" s="1" t="s">
        <v>13829</v>
      </c>
      <c r="S509" s="1" t="s">
        <v>507</v>
      </c>
      <c r="T509" s="1"/>
      <c r="U509" s="1"/>
      <c r="V509" s="1" t="s">
        <v>13839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20424</v>
      </c>
      <c r="F510" s="1" t="s">
        <v>21290</v>
      </c>
      <c r="G510" s="1" t="s">
        <v>22143</v>
      </c>
      <c r="H510" s="1" t="s">
        <v>22991</v>
      </c>
      <c r="I510" s="1" t="s">
        <v>10419</v>
      </c>
      <c r="J510" s="1"/>
      <c r="K510" s="1" t="s">
        <v>23469</v>
      </c>
      <c r="L510" s="1" t="s">
        <v>508</v>
      </c>
      <c r="M510" s="1" t="s">
        <v>12078</v>
      </c>
      <c r="N510" s="1" t="s">
        <v>13242</v>
      </c>
      <c r="O510" s="1" t="s">
        <v>508</v>
      </c>
      <c r="P510" s="1" t="s">
        <v>23473</v>
      </c>
      <c r="Q510" s="1" t="s">
        <v>23473</v>
      </c>
      <c r="R510" s="1" t="s">
        <v>13829</v>
      </c>
      <c r="S510" s="1" t="s">
        <v>508</v>
      </c>
      <c r="T510" s="1"/>
      <c r="U510" s="1"/>
      <c r="V510" s="1" t="s">
        <v>13839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20425</v>
      </c>
      <c r="F511" s="1" t="s">
        <v>21291</v>
      </c>
      <c r="G511" s="1" t="s">
        <v>22144</v>
      </c>
      <c r="H511" s="1" t="s">
        <v>22992</v>
      </c>
      <c r="I511" s="1" t="s">
        <v>10420</v>
      </c>
      <c r="J511" s="1"/>
      <c r="K511" s="1" t="s">
        <v>23469</v>
      </c>
      <c r="L511" s="1" t="s">
        <v>509</v>
      </c>
      <c r="M511" s="1" t="s">
        <v>12079</v>
      </c>
      <c r="N511" s="1" t="s">
        <v>13242</v>
      </c>
      <c r="O511" s="1" t="s">
        <v>509</v>
      </c>
      <c r="P511" s="1" t="s">
        <v>23473</v>
      </c>
      <c r="Q511" s="1" t="s">
        <v>23473</v>
      </c>
      <c r="R511" s="1" t="s">
        <v>13829</v>
      </c>
      <c r="S511" s="1" t="s">
        <v>509</v>
      </c>
      <c r="T511" s="1"/>
      <c r="U511" s="1"/>
      <c r="V511" s="1" t="s">
        <v>13839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20426</v>
      </c>
      <c r="F512" s="1" t="s">
        <v>21292</v>
      </c>
      <c r="G512" s="1" t="s">
        <v>22145</v>
      </c>
      <c r="H512" s="1" t="s">
        <v>22993</v>
      </c>
      <c r="I512" s="1" t="s">
        <v>10421</v>
      </c>
      <c r="J512" s="1"/>
      <c r="K512" s="1" t="s">
        <v>23469</v>
      </c>
      <c r="L512" s="1" t="s">
        <v>510</v>
      </c>
      <c r="M512" s="1" t="s">
        <v>12080</v>
      </c>
      <c r="N512" s="1" t="s">
        <v>13242</v>
      </c>
      <c r="O512" s="1" t="s">
        <v>510</v>
      </c>
      <c r="P512" s="1" t="s">
        <v>23473</v>
      </c>
      <c r="Q512" s="1" t="s">
        <v>23473</v>
      </c>
      <c r="R512" s="1" t="s">
        <v>13829</v>
      </c>
      <c r="S512" s="1" t="s">
        <v>510</v>
      </c>
      <c r="T512" s="1"/>
      <c r="U512" s="1"/>
      <c r="V512" s="1" t="s">
        <v>13839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20427</v>
      </c>
      <c r="F513" s="1" t="s">
        <v>21293</v>
      </c>
      <c r="G513" s="1" t="s">
        <v>22146</v>
      </c>
      <c r="H513" s="1" t="s">
        <v>22994</v>
      </c>
      <c r="I513" s="1" t="s">
        <v>10422</v>
      </c>
      <c r="J513" s="1"/>
      <c r="K513" s="1" t="s">
        <v>23469</v>
      </c>
      <c r="L513" s="1" t="s">
        <v>511</v>
      </c>
      <c r="M513" s="1" t="s">
        <v>12081</v>
      </c>
      <c r="N513" s="1" t="s">
        <v>13242</v>
      </c>
      <c r="O513" s="1" t="s">
        <v>511</v>
      </c>
      <c r="P513" s="1" t="s">
        <v>23473</v>
      </c>
      <c r="Q513" s="1" t="s">
        <v>23473</v>
      </c>
      <c r="R513" s="1" t="s">
        <v>13829</v>
      </c>
      <c r="S513" s="1" t="s">
        <v>511</v>
      </c>
      <c r="T513" s="1"/>
      <c r="U513" s="1"/>
      <c r="V513" s="1" t="s">
        <v>13839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20428</v>
      </c>
      <c r="F514" s="1" t="s">
        <v>21294</v>
      </c>
      <c r="G514" s="1" t="s">
        <v>22147</v>
      </c>
      <c r="H514" s="1" t="s">
        <v>22995</v>
      </c>
      <c r="I514" s="1" t="s">
        <v>10423</v>
      </c>
      <c r="J514" s="1"/>
      <c r="K514" s="1" t="s">
        <v>23469</v>
      </c>
      <c r="L514" s="1" t="s">
        <v>512</v>
      </c>
      <c r="M514" s="1" t="s">
        <v>12082</v>
      </c>
      <c r="N514" s="1" t="s">
        <v>13242</v>
      </c>
      <c r="O514" s="1" t="s">
        <v>512</v>
      </c>
      <c r="P514" s="1" t="s">
        <v>23473</v>
      </c>
      <c r="Q514" s="1" t="s">
        <v>23473</v>
      </c>
      <c r="R514" s="1" t="s">
        <v>13829</v>
      </c>
      <c r="S514" s="1" t="s">
        <v>512</v>
      </c>
      <c r="T514" s="1"/>
      <c r="U514" s="1"/>
      <c r="V514" s="1" t="s">
        <v>13839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20429</v>
      </c>
      <c r="F515" s="1" t="s">
        <v>21295</v>
      </c>
      <c r="G515" s="1" t="s">
        <v>22148</v>
      </c>
      <c r="H515" s="1" t="s">
        <v>22996</v>
      </c>
      <c r="I515" s="1" t="s">
        <v>10009</v>
      </c>
      <c r="J515" s="1"/>
      <c r="K515" s="1" t="s">
        <v>23469</v>
      </c>
      <c r="L515" s="1" t="s">
        <v>513</v>
      </c>
      <c r="M515" s="1" t="s">
        <v>12083</v>
      </c>
      <c r="N515" s="1" t="s">
        <v>13242</v>
      </c>
      <c r="O515" s="1" t="s">
        <v>513</v>
      </c>
      <c r="P515" s="1" t="s">
        <v>23473</v>
      </c>
      <c r="Q515" s="1" t="s">
        <v>23473</v>
      </c>
      <c r="R515" s="1" t="s">
        <v>13829</v>
      </c>
      <c r="S515" s="1" t="s">
        <v>513</v>
      </c>
      <c r="T515" s="1"/>
      <c r="U515" s="1"/>
      <c r="V515" s="1" t="s">
        <v>13839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7190</v>
      </c>
      <c r="H516" s="1" t="s">
        <v>8816</v>
      </c>
      <c r="I516" s="1" t="s">
        <v>10424</v>
      </c>
      <c r="J516" s="1"/>
      <c r="K516" s="1" t="s">
        <v>23469</v>
      </c>
      <c r="L516" s="1" t="s">
        <v>514</v>
      </c>
      <c r="M516" s="1" t="s">
        <v>12084</v>
      </c>
      <c r="N516" s="1" t="s">
        <v>13242</v>
      </c>
      <c r="O516" s="1" t="s">
        <v>514</v>
      </c>
      <c r="P516" s="1" t="s">
        <v>23473</v>
      </c>
      <c r="Q516" s="1" t="s">
        <v>23473</v>
      </c>
      <c r="R516" s="1" t="s">
        <v>13829</v>
      </c>
      <c r="S516" s="1" t="s">
        <v>514</v>
      </c>
      <c r="T516" s="1"/>
      <c r="U516" s="1"/>
      <c r="V516" s="1" t="s">
        <v>13839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20430</v>
      </c>
      <c r="F517" s="1" t="s">
        <v>21296</v>
      </c>
      <c r="G517" s="1" t="s">
        <v>20430</v>
      </c>
      <c r="H517" s="1" t="s">
        <v>22997</v>
      </c>
      <c r="I517" s="1" t="s">
        <v>10425</v>
      </c>
      <c r="J517" s="1"/>
      <c r="K517" s="1" t="s">
        <v>23469</v>
      </c>
      <c r="L517" s="1" t="s">
        <v>515</v>
      </c>
      <c r="M517" s="1" t="s">
        <v>12085</v>
      </c>
      <c r="N517" s="1" t="s">
        <v>13242</v>
      </c>
      <c r="O517" s="1" t="s">
        <v>515</v>
      </c>
      <c r="P517" s="1" t="s">
        <v>23473</v>
      </c>
      <c r="Q517" s="1" t="s">
        <v>23473</v>
      </c>
      <c r="R517" s="1" t="s">
        <v>13829</v>
      </c>
      <c r="S517" s="1" t="s">
        <v>515</v>
      </c>
      <c r="T517" s="1"/>
      <c r="U517" s="1"/>
      <c r="V517" s="1" t="s">
        <v>13839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20431</v>
      </c>
      <c r="F518" s="1" t="s">
        <v>21297</v>
      </c>
      <c r="G518" s="1" t="s">
        <v>22149</v>
      </c>
      <c r="H518" s="1" t="s">
        <v>22998</v>
      </c>
      <c r="I518" s="1" t="s">
        <v>10426</v>
      </c>
      <c r="J518" s="1"/>
      <c r="K518" s="1" t="s">
        <v>23469</v>
      </c>
      <c r="L518" s="1" t="s">
        <v>516</v>
      </c>
      <c r="M518" s="1" t="s">
        <v>12086</v>
      </c>
      <c r="N518" s="1" t="s">
        <v>13242</v>
      </c>
      <c r="O518" s="1" t="s">
        <v>516</v>
      </c>
      <c r="P518" s="1" t="s">
        <v>23473</v>
      </c>
      <c r="Q518" s="1" t="s">
        <v>23473</v>
      </c>
      <c r="R518" s="1" t="s">
        <v>13829</v>
      </c>
      <c r="S518" s="1" t="s">
        <v>516</v>
      </c>
      <c r="T518" s="1"/>
      <c r="U518" s="1"/>
      <c r="V518" s="1" t="s">
        <v>13839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20432</v>
      </c>
      <c r="F519" s="1" t="s">
        <v>21298</v>
      </c>
      <c r="G519" s="1" t="s">
        <v>22150</v>
      </c>
      <c r="H519" s="1" t="s">
        <v>22999</v>
      </c>
      <c r="I519" s="1" t="s">
        <v>10427</v>
      </c>
      <c r="J519" s="1"/>
      <c r="K519" s="1" t="s">
        <v>23469</v>
      </c>
      <c r="L519" s="1" t="s">
        <v>517</v>
      </c>
      <c r="M519" s="1" t="s">
        <v>12087</v>
      </c>
      <c r="N519" s="1" t="s">
        <v>13242</v>
      </c>
      <c r="O519" s="1" t="s">
        <v>517</v>
      </c>
      <c r="P519" s="1" t="s">
        <v>23473</v>
      </c>
      <c r="Q519" s="1" t="s">
        <v>23473</v>
      </c>
      <c r="R519" s="1" t="s">
        <v>13829</v>
      </c>
      <c r="S519" s="1" t="s">
        <v>517</v>
      </c>
      <c r="T519" s="1"/>
      <c r="U519" s="1"/>
      <c r="V519" s="1" t="s">
        <v>13839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20433</v>
      </c>
      <c r="F520" s="1" t="s">
        <v>21299</v>
      </c>
      <c r="G520" s="1" t="s">
        <v>22151</v>
      </c>
      <c r="H520" s="1" t="s">
        <v>23000</v>
      </c>
      <c r="I520" s="1" t="s">
        <v>10428</v>
      </c>
      <c r="J520" s="1"/>
      <c r="K520" s="1" t="s">
        <v>23469</v>
      </c>
      <c r="L520" s="1" t="s">
        <v>518</v>
      </c>
      <c r="M520" s="1" t="s">
        <v>12088</v>
      </c>
      <c r="N520" s="1" t="s">
        <v>13242</v>
      </c>
      <c r="O520" s="1" t="s">
        <v>518</v>
      </c>
      <c r="P520" s="1" t="s">
        <v>23473</v>
      </c>
      <c r="Q520" s="1" t="s">
        <v>23473</v>
      </c>
      <c r="R520" s="1" t="s">
        <v>13829</v>
      </c>
      <c r="S520" s="1" t="s">
        <v>518</v>
      </c>
      <c r="T520" s="1"/>
      <c r="U520" s="1"/>
      <c r="V520" s="1" t="s">
        <v>13839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7194</v>
      </c>
      <c r="H521" s="1" t="s">
        <v>8821</v>
      </c>
      <c r="I521" s="1" t="s">
        <v>10429</v>
      </c>
      <c r="J521" s="1"/>
      <c r="K521" s="1" t="s">
        <v>23469</v>
      </c>
      <c r="L521" s="1" t="s">
        <v>519</v>
      </c>
      <c r="M521" s="1" t="s">
        <v>12089</v>
      </c>
      <c r="N521" s="1" t="s">
        <v>13242</v>
      </c>
      <c r="O521" s="1" t="s">
        <v>519</v>
      </c>
      <c r="P521" s="1" t="s">
        <v>23473</v>
      </c>
      <c r="Q521" s="1" t="s">
        <v>23473</v>
      </c>
      <c r="R521" s="1" t="s">
        <v>13829</v>
      </c>
      <c r="S521" s="1" t="s">
        <v>519</v>
      </c>
      <c r="T521" s="1"/>
      <c r="U521" s="1"/>
      <c r="V521" s="1" t="s">
        <v>13839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7195</v>
      </c>
      <c r="H522" s="1" t="s">
        <v>8802</v>
      </c>
      <c r="I522" s="1" t="s">
        <v>10430</v>
      </c>
      <c r="J522" s="1"/>
      <c r="K522" s="1" t="s">
        <v>23469</v>
      </c>
      <c r="L522" s="1" t="s">
        <v>520</v>
      </c>
      <c r="M522" s="1" t="s">
        <v>12090</v>
      </c>
      <c r="N522" s="1" t="s">
        <v>13242</v>
      </c>
      <c r="O522" s="1" t="s">
        <v>520</v>
      </c>
      <c r="P522" s="1" t="s">
        <v>23473</v>
      </c>
      <c r="Q522" s="1" t="s">
        <v>23473</v>
      </c>
      <c r="R522" s="1" t="s">
        <v>13829</v>
      </c>
      <c r="S522" s="1" t="s">
        <v>520</v>
      </c>
      <c r="T522" s="1"/>
      <c r="U522" s="1"/>
      <c r="V522" s="1" t="s">
        <v>13839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7196</v>
      </c>
      <c r="H523" s="1" t="s">
        <v>8822</v>
      </c>
      <c r="I523" s="1" t="s">
        <v>10431</v>
      </c>
      <c r="J523" s="1"/>
      <c r="K523" s="1" t="s">
        <v>23469</v>
      </c>
      <c r="L523" s="1" t="s">
        <v>521</v>
      </c>
      <c r="M523" s="1" t="s">
        <v>12091</v>
      </c>
      <c r="N523" s="1" t="s">
        <v>13242</v>
      </c>
      <c r="O523" s="1" t="s">
        <v>521</v>
      </c>
      <c r="P523" s="1" t="s">
        <v>23473</v>
      </c>
      <c r="Q523" s="1" t="s">
        <v>23473</v>
      </c>
      <c r="R523" s="1" t="s">
        <v>13829</v>
      </c>
      <c r="S523" s="1" t="s">
        <v>521</v>
      </c>
      <c r="T523" s="1"/>
      <c r="U523" s="1"/>
      <c r="V523" s="1" t="s">
        <v>13839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20434</v>
      </c>
      <c r="F524" s="1" t="s">
        <v>21300</v>
      </c>
      <c r="G524" s="1" t="s">
        <v>22152</v>
      </c>
      <c r="H524" s="1" t="s">
        <v>23001</v>
      </c>
      <c r="I524" s="1" t="s">
        <v>10432</v>
      </c>
      <c r="J524" s="1"/>
      <c r="K524" s="1" t="s">
        <v>23469</v>
      </c>
      <c r="L524" s="1" t="s">
        <v>522</v>
      </c>
      <c r="M524" s="1" t="s">
        <v>12092</v>
      </c>
      <c r="N524" s="1" t="s">
        <v>13242</v>
      </c>
      <c r="O524" s="1" t="s">
        <v>522</v>
      </c>
      <c r="P524" s="1" t="s">
        <v>23473</v>
      </c>
      <c r="Q524" s="1" t="s">
        <v>23473</v>
      </c>
      <c r="R524" s="1" t="s">
        <v>13829</v>
      </c>
      <c r="S524" s="1" t="s">
        <v>522</v>
      </c>
      <c r="T524" s="1"/>
      <c r="U524" s="1"/>
      <c r="V524" s="1" t="s">
        <v>13839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7198</v>
      </c>
      <c r="H525" s="1" t="s">
        <v>8824</v>
      </c>
      <c r="I525" s="1" t="s">
        <v>10433</v>
      </c>
      <c r="J525" s="1"/>
      <c r="K525" s="1" t="s">
        <v>23469</v>
      </c>
      <c r="L525" s="1" t="s">
        <v>523</v>
      </c>
      <c r="M525" s="1" t="s">
        <v>12093</v>
      </c>
      <c r="N525" s="1" t="s">
        <v>13242</v>
      </c>
      <c r="O525" s="1" t="s">
        <v>523</v>
      </c>
      <c r="P525" s="1" t="s">
        <v>23473</v>
      </c>
      <c r="Q525" s="1" t="s">
        <v>23473</v>
      </c>
      <c r="R525" s="1" t="s">
        <v>13829</v>
      </c>
      <c r="S525" s="1" t="s">
        <v>523</v>
      </c>
      <c r="T525" s="1"/>
      <c r="U525" s="1"/>
      <c r="V525" s="1" t="s">
        <v>13839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20435</v>
      </c>
      <c r="F526" s="1" t="s">
        <v>21301</v>
      </c>
      <c r="G526" s="1" t="s">
        <v>22153</v>
      </c>
      <c r="H526" s="1" t="s">
        <v>23002</v>
      </c>
      <c r="I526" s="1" t="s">
        <v>10434</v>
      </c>
      <c r="J526" s="1"/>
      <c r="K526" s="1" t="s">
        <v>23469</v>
      </c>
      <c r="L526" s="1" t="s">
        <v>524</v>
      </c>
      <c r="M526" s="1" t="s">
        <v>12094</v>
      </c>
      <c r="N526" s="1" t="s">
        <v>13242</v>
      </c>
      <c r="O526" s="1" t="s">
        <v>524</v>
      </c>
      <c r="P526" s="1" t="s">
        <v>23473</v>
      </c>
      <c r="Q526" s="1" t="s">
        <v>23473</v>
      </c>
      <c r="R526" s="1" t="s">
        <v>13829</v>
      </c>
      <c r="S526" s="1" t="s">
        <v>524</v>
      </c>
      <c r="T526" s="1"/>
      <c r="U526" s="1"/>
      <c r="V526" s="1" t="s">
        <v>13839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20436</v>
      </c>
      <c r="F527" s="1" t="s">
        <v>21302</v>
      </c>
      <c r="G527" s="1" t="s">
        <v>22154</v>
      </c>
      <c r="H527" s="1" t="s">
        <v>23003</v>
      </c>
      <c r="I527" s="1" t="s">
        <v>10435</v>
      </c>
      <c r="J527" s="1"/>
      <c r="K527" s="1" t="s">
        <v>23469</v>
      </c>
      <c r="L527" s="1" t="s">
        <v>525</v>
      </c>
      <c r="M527" s="1" t="s">
        <v>12095</v>
      </c>
      <c r="N527" s="1" t="s">
        <v>13242</v>
      </c>
      <c r="O527" s="1" t="s">
        <v>525</v>
      </c>
      <c r="P527" s="1" t="s">
        <v>23473</v>
      </c>
      <c r="Q527" s="1" t="s">
        <v>23473</v>
      </c>
      <c r="R527" s="1" t="s">
        <v>13829</v>
      </c>
      <c r="S527" s="1" t="s">
        <v>525</v>
      </c>
      <c r="T527" s="1"/>
      <c r="U527" s="1"/>
      <c r="V527" s="1" t="s">
        <v>13839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20437</v>
      </c>
      <c r="F528" s="1" t="s">
        <v>21303</v>
      </c>
      <c r="G528" s="1" t="s">
        <v>22155</v>
      </c>
      <c r="H528" s="1" t="s">
        <v>23004</v>
      </c>
      <c r="I528" s="1" t="s">
        <v>10436</v>
      </c>
      <c r="J528" s="1"/>
      <c r="K528" s="1" t="s">
        <v>23469</v>
      </c>
      <c r="L528" s="1" t="s">
        <v>526</v>
      </c>
      <c r="M528" s="1" t="s">
        <v>12096</v>
      </c>
      <c r="N528" s="1" t="s">
        <v>13242</v>
      </c>
      <c r="O528" s="1" t="s">
        <v>526</v>
      </c>
      <c r="P528" s="1" t="s">
        <v>23473</v>
      </c>
      <c r="Q528" s="1" t="s">
        <v>23473</v>
      </c>
      <c r="R528" s="1" t="s">
        <v>13829</v>
      </c>
      <c r="S528" s="1" t="s">
        <v>526</v>
      </c>
      <c r="T528" s="1"/>
      <c r="U528" s="1"/>
      <c r="V528" s="1" t="s">
        <v>13839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7202</v>
      </c>
      <c r="H529" s="1" t="s">
        <v>8828</v>
      </c>
      <c r="I529" s="1" t="s">
        <v>10437</v>
      </c>
      <c r="J529" s="1"/>
      <c r="K529" s="1" t="s">
        <v>23469</v>
      </c>
      <c r="L529" s="1" t="s">
        <v>527</v>
      </c>
      <c r="M529" s="1" t="s">
        <v>12097</v>
      </c>
      <c r="N529" s="1" t="s">
        <v>13242</v>
      </c>
      <c r="O529" s="1" t="s">
        <v>527</v>
      </c>
      <c r="P529" s="1" t="s">
        <v>23473</v>
      </c>
      <c r="Q529" s="1" t="s">
        <v>23473</v>
      </c>
      <c r="R529" s="1" t="s">
        <v>13829</v>
      </c>
      <c r="S529" s="1" t="s">
        <v>527</v>
      </c>
      <c r="T529" s="1"/>
      <c r="U529" s="1"/>
      <c r="V529" s="1" t="s">
        <v>13839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14277</v>
      </c>
      <c r="F530" s="1" t="s">
        <v>15361</v>
      </c>
      <c r="G530" s="1" t="s">
        <v>16426</v>
      </c>
      <c r="H530" s="1" t="s">
        <v>17491</v>
      </c>
      <c r="I530" s="1" t="s">
        <v>10438</v>
      </c>
      <c r="J530" s="1"/>
      <c r="K530" s="1" t="s">
        <v>23469</v>
      </c>
      <c r="L530" s="1" t="s">
        <v>528</v>
      </c>
      <c r="M530" s="1" t="s">
        <v>12098</v>
      </c>
      <c r="N530" s="1" t="s">
        <v>13242</v>
      </c>
      <c r="O530" s="1" t="s">
        <v>528</v>
      </c>
      <c r="P530" s="1" t="s">
        <v>23473</v>
      </c>
      <c r="Q530" s="1" t="s">
        <v>23473</v>
      </c>
      <c r="R530" s="1" t="s">
        <v>13829</v>
      </c>
      <c r="S530" s="1" t="s">
        <v>528</v>
      </c>
      <c r="T530" s="1"/>
      <c r="U530" s="1"/>
      <c r="V530" s="1" t="s">
        <v>13839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8830</v>
      </c>
      <c r="I531" s="1" t="s">
        <v>10439</v>
      </c>
      <c r="J531" s="1"/>
      <c r="K531" s="1" t="s">
        <v>23469</v>
      </c>
      <c r="L531" s="1" t="s">
        <v>529</v>
      </c>
      <c r="M531" s="1" t="s">
        <v>12099</v>
      </c>
      <c r="N531" s="1" t="s">
        <v>13242</v>
      </c>
      <c r="O531" s="1" t="s">
        <v>529</v>
      </c>
      <c r="P531" s="1" t="s">
        <v>23473</v>
      </c>
      <c r="Q531" s="1" t="s">
        <v>23473</v>
      </c>
      <c r="R531" s="1" t="s">
        <v>13829</v>
      </c>
      <c r="S531" s="1" t="s">
        <v>529</v>
      </c>
      <c r="T531" s="1"/>
      <c r="U531" s="1"/>
      <c r="V531" s="1" t="s">
        <v>13839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7205</v>
      </c>
      <c r="H532" s="1" t="s">
        <v>8831</v>
      </c>
      <c r="I532" s="1" t="s">
        <v>10440</v>
      </c>
      <c r="J532" s="1"/>
      <c r="K532" s="1" t="s">
        <v>23469</v>
      </c>
      <c r="L532" s="1" t="s">
        <v>530</v>
      </c>
      <c r="M532" s="1" t="s">
        <v>12100</v>
      </c>
      <c r="N532" s="1" t="s">
        <v>13242</v>
      </c>
      <c r="O532" s="1" t="s">
        <v>530</v>
      </c>
      <c r="P532" s="1" t="s">
        <v>23473</v>
      </c>
      <c r="Q532" s="1" t="s">
        <v>23473</v>
      </c>
      <c r="R532" s="1" t="s">
        <v>13829</v>
      </c>
      <c r="S532" s="1" t="s">
        <v>530</v>
      </c>
      <c r="T532" s="1"/>
      <c r="U532" s="1"/>
      <c r="V532" s="1" t="s">
        <v>13839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8832</v>
      </c>
      <c r="I533" s="1" t="s">
        <v>10441</v>
      </c>
      <c r="J533" s="1"/>
      <c r="K533" s="1" t="s">
        <v>23469</v>
      </c>
      <c r="L533" s="1" t="s">
        <v>531</v>
      </c>
      <c r="M533" s="1" t="s">
        <v>12101</v>
      </c>
      <c r="N533" s="1" t="s">
        <v>13242</v>
      </c>
      <c r="O533" s="1" t="s">
        <v>531</v>
      </c>
      <c r="P533" s="1" t="s">
        <v>23473</v>
      </c>
      <c r="Q533" s="1" t="s">
        <v>23473</v>
      </c>
      <c r="R533" s="1" t="s">
        <v>13829</v>
      </c>
      <c r="S533" s="1" t="s">
        <v>531</v>
      </c>
      <c r="T533" s="1"/>
      <c r="U533" s="1"/>
      <c r="V533" s="1" t="s">
        <v>13839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20438</v>
      </c>
      <c r="F534" s="1" t="s">
        <v>21304</v>
      </c>
      <c r="G534" s="1" t="s">
        <v>22156</v>
      </c>
      <c r="H534" s="1" t="s">
        <v>23005</v>
      </c>
      <c r="I534" s="1" t="s">
        <v>10442</v>
      </c>
      <c r="J534" s="1"/>
      <c r="K534" s="1" t="s">
        <v>23469</v>
      </c>
      <c r="L534" s="1" t="s">
        <v>532</v>
      </c>
      <c r="M534" s="1" t="s">
        <v>12102</v>
      </c>
      <c r="N534" s="1" t="s">
        <v>13242</v>
      </c>
      <c r="O534" s="1" t="s">
        <v>532</v>
      </c>
      <c r="P534" s="1" t="s">
        <v>23473</v>
      </c>
      <c r="Q534" s="1" t="s">
        <v>23473</v>
      </c>
      <c r="R534" s="1" t="s">
        <v>13829</v>
      </c>
      <c r="S534" s="1" t="s">
        <v>532</v>
      </c>
      <c r="T534" s="1"/>
      <c r="U534" s="1"/>
      <c r="V534" s="1" t="s">
        <v>13839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7207</v>
      </c>
      <c r="H535" s="1" t="s">
        <v>8834</v>
      </c>
      <c r="I535" s="1" t="s">
        <v>10443</v>
      </c>
      <c r="J535" s="1"/>
      <c r="K535" s="1" t="s">
        <v>23469</v>
      </c>
      <c r="L535" s="1" t="s">
        <v>533</v>
      </c>
      <c r="M535" s="1" t="s">
        <v>12103</v>
      </c>
      <c r="N535" s="1" t="s">
        <v>13242</v>
      </c>
      <c r="O535" s="1" t="s">
        <v>533</v>
      </c>
      <c r="P535" s="1" t="s">
        <v>23473</v>
      </c>
      <c r="Q535" s="1" t="s">
        <v>23473</v>
      </c>
      <c r="R535" s="1" t="s">
        <v>13829</v>
      </c>
      <c r="S535" s="1" t="s">
        <v>533</v>
      </c>
      <c r="T535" s="1"/>
      <c r="U535" s="1"/>
      <c r="V535" s="1" t="s">
        <v>13839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20439</v>
      </c>
      <c r="F536" s="1" t="s">
        <v>21305</v>
      </c>
      <c r="G536" s="1" t="s">
        <v>22157</v>
      </c>
      <c r="H536" s="1" t="s">
        <v>23006</v>
      </c>
      <c r="I536" s="1" t="s">
        <v>10444</v>
      </c>
      <c r="J536" s="1"/>
      <c r="K536" s="1" t="s">
        <v>23469</v>
      </c>
      <c r="L536" s="1" t="s">
        <v>534</v>
      </c>
      <c r="M536" s="1" t="s">
        <v>12104</v>
      </c>
      <c r="N536" s="1" t="s">
        <v>13242</v>
      </c>
      <c r="O536" s="1" t="s">
        <v>534</v>
      </c>
      <c r="P536" s="1" t="s">
        <v>23473</v>
      </c>
      <c r="Q536" s="1" t="s">
        <v>23473</v>
      </c>
      <c r="R536" s="1" t="s">
        <v>13829</v>
      </c>
      <c r="S536" s="1" t="s">
        <v>534</v>
      </c>
      <c r="T536" s="1"/>
      <c r="U536" s="1"/>
      <c r="V536" s="1" t="s">
        <v>13839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7209</v>
      </c>
      <c r="H537" s="1" t="s">
        <v>8836</v>
      </c>
      <c r="I537" s="1" t="s">
        <v>10445</v>
      </c>
      <c r="J537" s="1"/>
      <c r="K537" s="1" t="s">
        <v>23469</v>
      </c>
      <c r="L537" s="1" t="s">
        <v>535</v>
      </c>
      <c r="M537" s="1" t="s">
        <v>12105</v>
      </c>
      <c r="N537" s="1" t="s">
        <v>13242</v>
      </c>
      <c r="O537" s="1" t="s">
        <v>535</v>
      </c>
      <c r="P537" s="1" t="s">
        <v>23473</v>
      </c>
      <c r="Q537" s="1" t="s">
        <v>23473</v>
      </c>
      <c r="R537" s="1" t="s">
        <v>13829</v>
      </c>
      <c r="S537" s="1" t="s">
        <v>535</v>
      </c>
      <c r="T537" s="1"/>
      <c r="U537" s="1"/>
      <c r="V537" s="1" t="s">
        <v>13839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14283</v>
      </c>
      <c r="F538" s="1" t="s">
        <v>15367</v>
      </c>
      <c r="G538" s="1" t="s">
        <v>16431</v>
      </c>
      <c r="H538" s="1" t="s">
        <v>17497</v>
      </c>
      <c r="I538" s="1" t="s">
        <v>10446</v>
      </c>
      <c r="J538" s="1"/>
      <c r="K538" s="1" t="s">
        <v>23469</v>
      </c>
      <c r="L538" s="1" t="s">
        <v>536</v>
      </c>
      <c r="M538" s="1" t="s">
        <v>12106</v>
      </c>
      <c r="N538" s="1" t="s">
        <v>13242</v>
      </c>
      <c r="O538" s="1" t="s">
        <v>536</v>
      </c>
      <c r="P538" s="1" t="s">
        <v>23473</v>
      </c>
      <c r="Q538" s="1" t="s">
        <v>23473</v>
      </c>
      <c r="R538" s="1" t="s">
        <v>13829</v>
      </c>
      <c r="S538" s="1" t="s">
        <v>536</v>
      </c>
      <c r="T538" s="1"/>
      <c r="U538" s="1"/>
      <c r="V538" s="1" t="s">
        <v>13839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20440</v>
      </c>
      <c r="F539" s="1" t="s">
        <v>21306</v>
      </c>
      <c r="G539" s="1" t="s">
        <v>22158</v>
      </c>
      <c r="H539" s="1" t="s">
        <v>23007</v>
      </c>
      <c r="I539" s="1" t="s">
        <v>10447</v>
      </c>
      <c r="J539" s="1"/>
      <c r="K539" s="1" t="s">
        <v>23469</v>
      </c>
      <c r="L539" s="1" t="s">
        <v>537</v>
      </c>
      <c r="M539" s="1" t="s">
        <v>12107</v>
      </c>
      <c r="N539" s="1" t="s">
        <v>13242</v>
      </c>
      <c r="O539" s="1" t="s">
        <v>537</v>
      </c>
      <c r="P539" s="1" t="s">
        <v>23473</v>
      </c>
      <c r="Q539" s="1" t="s">
        <v>23473</v>
      </c>
      <c r="R539" s="1" t="s">
        <v>13829</v>
      </c>
      <c r="S539" s="1" t="s">
        <v>537</v>
      </c>
      <c r="T539" s="1"/>
      <c r="U539" s="1"/>
      <c r="V539" s="1" t="s">
        <v>13839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7212</v>
      </c>
      <c r="H540" s="1" t="s">
        <v>8839</v>
      </c>
      <c r="I540" s="1" t="s">
        <v>10448</v>
      </c>
      <c r="J540" s="1"/>
      <c r="K540" s="1" t="s">
        <v>23469</v>
      </c>
      <c r="L540" s="1" t="s">
        <v>538</v>
      </c>
      <c r="M540" s="1" t="s">
        <v>12108</v>
      </c>
      <c r="N540" s="1" t="s">
        <v>13242</v>
      </c>
      <c r="O540" s="1" t="s">
        <v>538</v>
      </c>
      <c r="P540" s="1" t="s">
        <v>23473</v>
      </c>
      <c r="Q540" s="1" t="s">
        <v>23473</v>
      </c>
      <c r="R540" s="1" t="s">
        <v>13829</v>
      </c>
      <c r="S540" s="1" t="s">
        <v>538</v>
      </c>
      <c r="T540" s="1"/>
      <c r="U540" s="1"/>
      <c r="V540" s="1" t="s">
        <v>13839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20441</v>
      </c>
      <c r="F541" s="1" t="s">
        <v>21307</v>
      </c>
      <c r="G541" s="1" t="s">
        <v>22159</v>
      </c>
      <c r="H541" s="1" t="s">
        <v>23008</v>
      </c>
      <c r="I541" s="1" t="s">
        <v>10449</v>
      </c>
      <c r="J541" s="1"/>
      <c r="K541" s="1" t="s">
        <v>23469</v>
      </c>
      <c r="L541" s="1" t="s">
        <v>539</v>
      </c>
      <c r="M541" s="1" t="s">
        <v>12109</v>
      </c>
      <c r="N541" s="1" t="s">
        <v>13242</v>
      </c>
      <c r="O541" s="1" t="s">
        <v>539</v>
      </c>
      <c r="P541" s="1" t="s">
        <v>23473</v>
      </c>
      <c r="Q541" s="1" t="s">
        <v>23473</v>
      </c>
      <c r="R541" s="1" t="s">
        <v>13829</v>
      </c>
      <c r="S541" s="1" t="s">
        <v>539</v>
      </c>
      <c r="T541" s="1"/>
      <c r="U541" s="1"/>
      <c r="V541" s="1" t="s">
        <v>13839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20442</v>
      </c>
      <c r="F542" s="1" t="s">
        <v>21308</v>
      </c>
      <c r="G542" s="1" t="s">
        <v>22160</v>
      </c>
      <c r="H542" s="1" t="s">
        <v>20442</v>
      </c>
      <c r="I542" s="1" t="s">
        <v>10450</v>
      </c>
      <c r="J542" s="1"/>
      <c r="K542" s="1" t="s">
        <v>23469</v>
      </c>
      <c r="L542" s="1" t="s">
        <v>540</v>
      </c>
      <c r="M542" s="1" t="s">
        <v>12110</v>
      </c>
      <c r="N542" s="1" t="s">
        <v>13242</v>
      </c>
      <c r="O542" s="1" t="s">
        <v>540</v>
      </c>
      <c r="P542" s="1" t="s">
        <v>23473</v>
      </c>
      <c r="Q542" s="1" t="s">
        <v>23473</v>
      </c>
      <c r="R542" s="1" t="s">
        <v>13829</v>
      </c>
      <c r="S542" s="1" t="s">
        <v>540</v>
      </c>
      <c r="T542" s="1"/>
      <c r="U542" s="1"/>
      <c r="V542" s="1" t="s">
        <v>13839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14288</v>
      </c>
      <c r="F543" s="1" t="s">
        <v>15372</v>
      </c>
      <c r="G543" s="1" t="s">
        <v>16436</v>
      </c>
      <c r="H543" s="1" t="s">
        <v>17501</v>
      </c>
      <c r="I543" s="1" t="s">
        <v>10451</v>
      </c>
      <c r="J543" s="1"/>
      <c r="K543" s="1" t="s">
        <v>23469</v>
      </c>
      <c r="L543" s="1" t="s">
        <v>541</v>
      </c>
      <c r="M543" s="1" t="s">
        <v>12111</v>
      </c>
      <c r="N543" s="1" t="s">
        <v>13242</v>
      </c>
      <c r="O543" s="1" t="s">
        <v>541</v>
      </c>
      <c r="P543" s="1" t="s">
        <v>23473</v>
      </c>
      <c r="Q543" s="1" t="s">
        <v>23473</v>
      </c>
      <c r="R543" s="1" t="s">
        <v>13829</v>
      </c>
      <c r="S543" s="1" t="s">
        <v>541</v>
      </c>
      <c r="T543" s="1"/>
      <c r="U543" s="1"/>
      <c r="V543" s="1" t="s">
        <v>13839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20443</v>
      </c>
      <c r="F544" s="1" t="s">
        <v>21309</v>
      </c>
      <c r="G544" s="1" t="s">
        <v>22161</v>
      </c>
      <c r="H544" s="1" t="s">
        <v>23009</v>
      </c>
      <c r="I544" s="1" t="s">
        <v>10452</v>
      </c>
      <c r="J544" s="1"/>
      <c r="K544" s="1" t="s">
        <v>23469</v>
      </c>
      <c r="L544" s="1" t="s">
        <v>542</v>
      </c>
      <c r="M544" s="1" t="s">
        <v>12112</v>
      </c>
      <c r="N544" s="1" t="s">
        <v>13242</v>
      </c>
      <c r="O544" s="1" t="s">
        <v>542</v>
      </c>
      <c r="P544" s="1" t="s">
        <v>23473</v>
      </c>
      <c r="Q544" s="1" t="s">
        <v>23473</v>
      </c>
      <c r="R544" s="1" t="s">
        <v>13829</v>
      </c>
      <c r="S544" s="1" t="s">
        <v>542</v>
      </c>
      <c r="T544" s="1"/>
      <c r="U544" s="1"/>
      <c r="V544" s="1" t="s">
        <v>13839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20444</v>
      </c>
      <c r="F545" s="1" t="s">
        <v>20444</v>
      </c>
      <c r="G545" s="1" t="s">
        <v>22162</v>
      </c>
      <c r="H545" s="1" t="s">
        <v>23010</v>
      </c>
      <c r="I545" s="1" t="s">
        <v>10453</v>
      </c>
      <c r="J545" s="1"/>
      <c r="K545" s="1" t="s">
        <v>23469</v>
      </c>
      <c r="L545" s="1" t="s">
        <v>543</v>
      </c>
      <c r="M545" s="1" t="s">
        <v>12113</v>
      </c>
      <c r="N545" s="1" t="s">
        <v>13242</v>
      </c>
      <c r="O545" s="1" t="s">
        <v>543</v>
      </c>
      <c r="P545" s="1" t="s">
        <v>23473</v>
      </c>
      <c r="Q545" s="1" t="s">
        <v>23473</v>
      </c>
      <c r="R545" s="1" t="s">
        <v>13829</v>
      </c>
      <c r="S545" s="1" t="s">
        <v>543</v>
      </c>
      <c r="T545" s="1"/>
      <c r="U545" s="1"/>
      <c r="V545" s="1" t="s">
        <v>13839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7218</v>
      </c>
      <c r="H546" s="1" t="s">
        <v>8844</v>
      </c>
      <c r="I546" s="1" t="s">
        <v>10454</v>
      </c>
      <c r="J546" s="1"/>
      <c r="K546" s="1" t="s">
        <v>23469</v>
      </c>
      <c r="L546" s="1" t="s">
        <v>544</v>
      </c>
      <c r="M546" s="1" t="s">
        <v>12114</v>
      </c>
      <c r="N546" s="1" t="s">
        <v>13242</v>
      </c>
      <c r="O546" s="1" t="s">
        <v>544</v>
      </c>
      <c r="P546" s="1" t="s">
        <v>23473</v>
      </c>
      <c r="Q546" s="1" t="s">
        <v>23473</v>
      </c>
      <c r="R546" s="1" t="s">
        <v>13829</v>
      </c>
      <c r="S546" s="1" t="s">
        <v>544</v>
      </c>
      <c r="T546" s="1"/>
      <c r="U546" s="1"/>
      <c r="V546" s="1" t="s">
        <v>13839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20445</v>
      </c>
      <c r="F547" s="1" t="s">
        <v>21310</v>
      </c>
      <c r="G547" s="1" t="s">
        <v>22163</v>
      </c>
      <c r="H547" s="1" t="s">
        <v>23011</v>
      </c>
      <c r="I547" s="1" t="s">
        <v>10455</v>
      </c>
      <c r="J547" s="1"/>
      <c r="K547" s="1" t="s">
        <v>23469</v>
      </c>
      <c r="L547" s="1" t="s">
        <v>545</v>
      </c>
      <c r="M547" s="1" t="s">
        <v>12115</v>
      </c>
      <c r="N547" s="1" t="s">
        <v>13242</v>
      </c>
      <c r="O547" s="1" t="s">
        <v>545</v>
      </c>
      <c r="P547" s="1" t="s">
        <v>23473</v>
      </c>
      <c r="Q547" s="1" t="s">
        <v>23473</v>
      </c>
      <c r="R547" s="1" t="s">
        <v>13829</v>
      </c>
      <c r="S547" s="1" t="s">
        <v>545</v>
      </c>
      <c r="T547" s="1"/>
      <c r="U547" s="1"/>
      <c r="V547" s="1" t="s">
        <v>13839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7220</v>
      </c>
      <c r="H548" s="1" t="s">
        <v>8846</v>
      </c>
      <c r="I548" s="1" t="s">
        <v>10456</v>
      </c>
      <c r="J548" s="1"/>
      <c r="K548" s="1" t="s">
        <v>23469</v>
      </c>
      <c r="L548" s="1" t="s">
        <v>546</v>
      </c>
      <c r="M548" s="1" t="s">
        <v>12116</v>
      </c>
      <c r="N548" s="1" t="s">
        <v>13242</v>
      </c>
      <c r="O548" s="1" t="s">
        <v>546</v>
      </c>
      <c r="P548" s="1" t="s">
        <v>23473</v>
      </c>
      <c r="Q548" s="1" t="s">
        <v>23473</v>
      </c>
      <c r="R548" s="1" t="s">
        <v>13829</v>
      </c>
      <c r="S548" s="1" t="s">
        <v>546</v>
      </c>
      <c r="T548" s="1"/>
      <c r="U548" s="1"/>
      <c r="V548" s="1" t="s">
        <v>13839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14293</v>
      </c>
      <c r="F549" s="1" t="s">
        <v>15376</v>
      </c>
      <c r="G549" s="1" t="s">
        <v>16441</v>
      </c>
      <c r="H549" s="1" t="s">
        <v>17506</v>
      </c>
      <c r="I549" s="1" t="s">
        <v>10457</v>
      </c>
      <c r="J549" s="1"/>
      <c r="K549" s="1" t="s">
        <v>23469</v>
      </c>
      <c r="L549" s="1" t="s">
        <v>547</v>
      </c>
      <c r="M549" s="1" t="s">
        <v>12117</v>
      </c>
      <c r="N549" s="1" t="s">
        <v>13242</v>
      </c>
      <c r="O549" s="1" t="s">
        <v>547</v>
      </c>
      <c r="P549" s="1" t="s">
        <v>23473</v>
      </c>
      <c r="Q549" s="1" t="s">
        <v>23473</v>
      </c>
      <c r="R549" s="1" t="s">
        <v>13829</v>
      </c>
      <c r="S549" s="1" t="s">
        <v>547</v>
      </c>
      <c r="T549" s="1"/>
      <c r="U549" s="1"/>
      <c r="V549" s="1" t="s">
        <v>13839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14294</v>
      </c>
      <c r="F550" s="1" t="s">
        <v>15377</v>
      </c>
      <c r="G550" s="1" t="s">
        <v>16442</v>
      </c>
      <c r="H550" s="1" t="s">
        <v>17507</v>
      </c>
      <c r="I550" s="1" t="s">
        <v>10458</v>
      </c>
      <c r="J550" s="1"/>
      <c r="K550" s="1" t="s">
        <v>23469</v>
      </c>
      <c r="L550" s="1" t="s">
        <v>548</v>
      </c>
      <c r="M550" s="1" t="s">
        <v>12118</v>
      </c>
      <c r="N550" s="1" t="s">
        <v>13242</v>
      </c>
      <c r="O550" s="1" t="s">
        <v>548</v>
      </c>
      <c r="P550" s="1" t="s">
        <v>23473</v>
      </c>
      <c r="Q550" s="1" t="s">
        <v>23473</v>
      </c>
      <c r="R550" s="1" t="s">
        <v>13829</v>
      </c>
      <c r="S550" s="1" t="s">
        <v>548</v>
      </c>
      <c r="T550" s="1"/>
      <c r="U550" s="1"/>
      <c r="V550" s="1" t="s">
        <v>13839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20446</v>
      </c>
      <c r="F551" s="1" t="s">
        <v>21311</v>
      </c>
      <c r="G551" s="1" t="s">
        <v>22164</v>
      </c>
      <c r="H551" s="1" t="s">
        <v>23012</v>
      </c>
      <c r="I551" s="1" t="s">
        <v>10459</v>
      </c>
      <c r="J551" s="1"/>
      <c r="K551" s="1" t="s">
        <v>23469</v>
      </c>
      <c r="L551" s="1" t="s">
        <v>549</v>
      </c>
      <c r="M551" s="1" t="s">
        <v>12119</v>
      </c>
      <c r="N551" s="1" t="s">
        <v>13242</v>
      </c>
      <c r="O551" s="1" t="s">
        <v>549</v>
      </c>
      <c r="P551" s="1" t="s">
        <v>23473</v>
      </c>
      <c r="Q551" s="1" t="s">
        <v>23473</v>
      </c>
      <c r="R551" s="1" t="s">
        <v>13829</v>
      </c>
      <c r="S551" s="1" t="s">
        <v>549</v>
      </c>
      <c r="T551" s="1"/>
      <c r="U551" s="1"/>
      <c r="V551" s="1" t="s">
        <v>13839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14296</v>
      </c>
      <c r="F552" s="1" t="s">
        <v>15379</v>
      </c>
      <c r="G552" s="1" t="s">
        <v>16444</v>
      </c>
      <c r="H552" s="1" t="s">
        <v>17509</v>
      </c>
      <c r="I552" s="1" t="s">
        <v>10460</v>
      </c>
      <c r="J552" s="1"/>
      <c r="K552" s="1" t="s">
        <v>23469</v>
      </c>
      <c r="L552" s="1" t="s">
        <v>550</v>
      </c>
      <c r="M552" s="1" t="s">
        <v>12120</v>
      </c>
      <c r="N552" s="1" t="s">
        <v>13242</v>
      </c>
      <c r="O552" s="1" t="s">
        <v>550</v>
      </c>
      <c r="P552" s="1" t="s">
        <v>23473</v>
      </c>
      <c r="Q552" s="1" t="s">
        <v>23473</v>
      </c>
      <c r="R552" s="1" t="s">
        <v>13829</v>
      </c>
      <c r="S552" s="1" t="s">
        <v>550</v>
      </c>
      <c r="T552" s="1"/>
      <c r="U552" s="1"/>
      <c r="V552" s="1" t="s">
        <v>13839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20447</v>
      </c>
      <c r="F553" s="1" t="s">
        <v>21312</v>
      </c>
      <c r="G553" s="1" t="s">
        <v>22165</v>
      </c>
      <c r="H553" s="1" t="s">
        <v>23013</v>
      </c>
      <c r="I553" s="1" t="s">
        <v>10461</v>
      </c>
      <c r="J553" s="1"/>
      <c r="K553" s="1" t="s">
        <v>23469</v>
      </c>
      <c r="L553" s="1" t="s">
        <v>551</v>
      </c>
      <c r="M553" s="1" t="s">
        <v>12121</v>
      </c>
      <c r="N553" s="1" t="s">
        <v>13242</v>
      </c>
      <c r="O553" s="1" t="s">
        <v>551</v>
      </c>
      <c r="P553" s="1" t="s">
        <v>23473</v>
      </c>
      <c r="Q553" s="1" t="s">
        <v>23473</v>
      </c>
      <c r="R553" s="1" t="s">
        <v>13829</v>
      </c>
      <c r="S553" s="1" t="s">
        <v>551</v>
      </c>
      <c r="T553" s="1"/>
      <c r="U553" s="1"/>
      <c r="V553" s="1" t="s">
        <v>13839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20448</v>
      </c>
      <c r="F554" s="1" t="s">
        <v>21313</v>
      </c>
      <c r="G554" s="1" t="s">
        <v>22166</v>
      </c>
      <c r="H554" s="1" t="s">
        <v>23014</v>
      </c>
      <c r="I554" s="1" t="s">
        <v>10462</v>
      </c>
      <c r="J554" s="1"/>
      <c r="K554" s="1" t="s">
        <v>23469</v>
      </c>
      <c r="L554" s="1" t="s">
        <v>552</v>
      </c>
      <c r="M554" s="1" t="s">
        <v>12122</v>
      </c>
      <c r="N554" s="1" t="s">
        <v>13242</v>
      </c>
      <c r="O554" s="1" t="s">
        <v>552</v>
      </c>
      <c r="P554" s="1" t="s">
        <v>23473</v>
      </c>
      <c r="Q554" s="1" t="s">
        <v>23473</v>
      </c>
      <c r="R554" s="1" t="s">
        <v>13829</v>
      </c>
      <c r="S554" s="1" t="s">
        <v>552</v>
      </c>
      <c r="T554" s="1"/>
      <c r="U554" s="1"/>
      <c r="V554" s="1" t="s">
        <v>13839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14299</v>
      </c>
      <c r="F555" s="1" t="s">
        <v>15382</v>
      </c>
      <c r="G555" s="1" t="s">
        <v>16447</v>
      </c>
      <c r="H555" s="1" t="s">
        <v>17512</v>
      </c>
      <c r="I555" s="1" t="s">
        <v>10463</v>
      </c>
      <c r="J555" s="1"/>
      <c r="K555" s="1" t="s">
        <v>23469</v>
      </c>
      <c r="L555" s="1" t="s">
        <v>553</v>
      </c>
      <c r="M555" s="1" t="s">
        <v>12123</v>
      </c>
      <c r="N555" s="1" t="s">
        <v>13242</v>
      </c>
      <c r="O555" s="1" t="s">
        <v>553</v>
      </c>
      <c r="P555" s="1" t="s">
        <v>23473</v>
      </c>
      <c r="Q555" s="1" t="s">
        <v>23473</v>
      </c>
      <c r="R555" s="1" t="s">
        <v>13829</v>
      </c>
      <c r="S555" s="1" t="s">
        <v>553</v>
      </c>
      <c r="T555" s="1"/>
      <c r="U555" s="1"/>
      <c r="V555" s="1" t="s">
        <v>13839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20449</v>
      </c>
      <c r="F556" s="1" t="s">
        <v>21314</v>
      </c>
      <c r="G556" s="1" t="s">
        <v>22167</v>
      </c>
      <c r="H556" s="1" t="s">
        <v>23015</v>
      </c>
      <c r="I556" s="1" t="s">
        <v>10464</v>
      </c>
      <c r="J556" s="1"/>
      <c r="K556" s="1" t="s">
        <v>23469</v>
      </c>
      <c r="L556" s="1" t="s">
        <v>554</v>
      </c>
      <c r="M556" s="1" t="s">
        <v>12124</v>
      </c>
      <c r="N556" s="1" t="s">
        <v>13242</v>
      </c>
      <c r="O556" s="1" t="s">
        <v>554</v>
      </c>
      <c r="P556" s="1" t="s">
        <v>23473</v>
      </c>
      <c r="Q556" s="1" t="s">
        <v>23473</v>
      </c>
      <c r="R556" s="1" t="s">
        <v>13829</v>
      </c>
      <c r="S556" s="1" t="s">
        <v>554</v>
      </c>
      <c r="T556" s="1"/>
      <c r="U556" s="1"/>
      <c r="V556" s="1" t="s">
        <v>13839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20450</v>
      </c>
      <c r="F557" s="1" t="s">
        <v>21315</v>
      </c>
      <c r="G557" s="1" t="s">
        <v>22168</v>
      </c>
      <c r="H557" s="1" t="s">
        <v>23016</v>
      </c>
      <c r="I557" s="1" t="s">
        <v>10465</v>
      </c>
      <c r="J557" s="1"/>
      <c r="K557" s="1" t="s">
        <v>23469</v>
      </c>
      <c r="L557" s="1" t="s">
        <v>555</v>
      </c>
      <c r="M557" s="1" t="s">
        <v>12125</v>
      </c>
      <c r="N557" s="1" t="s">
        <v>13242</v>
      </c>
      <c r="O557" s="1" t="s">
        <v>555</v>
      </c>
      <c r="P557" s="1" t="s">
        <v>23473</v>
      </c>
      <c r="Q557" s="1" t="s">
        <v>23473</v>
      </c>
      <c r="R557" s="1" t="s">
        <v>13829</v>
      </c>
      <c r="S557" s="1" t="s">
        <v>555</v>
      </c>
      <c r="T557" s="1"/>
      <c r="U557" s="1"/>
      <c r="V557" s="1" t="s">
        <v>13839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7230</v>
      </c>
      <c r="H558" s="1" t="s">
        <v>8856</v>
      </c>
      <c r="I558" s="1" t="s">
        <v>10466</v>
      </c>
      <c r="J558" s="1"/>
      <c r="K558" s="1" t="s">
        <v>23469</v>
      </c>
      <c r="L558" s="1" t="s">
        <v>556</v>
      </c>
      <c r="M558" s="1" t="s">
        <v>12126</v>
      </c>
      <c r="N558" s="1" t="s">
        <v>13242</v>
      </c>
      <c r="O558" s="1" t="s">
        <v>556</v>
      </c>
      <c r="P558" s="1" t="s">
        <v>23473</v>
      </c>
      <c r="Q558" s="1" t="s">
        <v>23473</v>
      </c>
      <c r="R558" s="1" t="s">
        <v>13829</v>
      </c>
      <c r="S558" s="1" t="s">
        <v>556</v>
      </c>
      <c r="T558" s="1"/>
      <c r="U558" s="1"/>
      <c r="V558" s="1" t="s">
        <v>13839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20451</v>
      </c>
      <c r="F559" s="1" t="s">
        <v>20451</v>
      </c>
      <c r="G559" s="1" t="s">
        <v>22169</v>
      </c>
      <c r="H559" s="1" t="s">
        <v>23017</v>
      </c>
      <c r="I559" s="1" t="s">
        <v>10467</v>
      </c>
      <c r="J559" s="1"/>
      <c r="K559" s="1" t="s">
        <v>23469</v>
      </c>
      <c r="L559" s="1" t="s">
        <v>557</v>
      </c>
      <c r="M559" s="1" t="s">
        <v>12127</v>
      </c>
      <c r="N559" s="1" t="s">
        <v>13242</v>
      </c>
      <c r="O559" s="1" t="s">
        <v>557</v>
      </c>
      <c r="P559" s="1" t="s">
        <v>23473</v>
      </c>
      <c r="Q559" s="1" t="s">
        <v>23473</v>
      </c>
      <c r="R559" s="1" t="s">
        <v>13829</v>
      </c>
      <c r="S559" s="1" t="s">
        <v>557</v>
      </c>
      <c r="T559" s="1"/>
      <c r="U559" s="1"/>
      <c r="V559" s="1" t="s">
        <v>13839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20452</v>
      </c>
      <c r="F560" s="1" t="s">
        <v>21316</v>
      </c>
      <c r="G560" s="1" t="s">
        <v>22170</v>
      </c>
      <c r="H560" s="1" t="s">
        <v>23013</v>
      </c>
      <c r="I560" s="1" t="s">
        <v>10468</v>
      </c>
      <c r="J560" s="1"/>
      <c r="K560" s="1" t="s">
        <v>23469</v>
      </c>
      <c r="L560" s="1" t="s">
        <v>558</v>
      </c>
      <c r="M560" s="1" t="s">
        <v>12128</v>
      </c>
      <c r="N560" s="1" t="s">
        <v>13242</v>
      </c>
      <c r="O560" s="1" t="s">
        <v>558</v>
      </c>
      <c r="P560" s="1" t="s">
        <v>23473</v>
      </c>
      <c r="Q560" s="1" t="s">
        <v>23473</v>
      </c>
      <c r="R560" s="1" t="s">
        <v>13829</v>
      </c>
      <c r="S560" s="1" t="s">
        <v>558</v>
      </c>
      <c r="T560" s="1"/>
      <c r="U560" s="1"/>
      <c r="V560" s="1" t="s">
        <v>13839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15387</v>
      </c>
      <c r="G561" s="1" t="s">
        <v>16453</v>
      </c>
      <c r="H561" s="1" t="s">
        <v>17512</v>
      </c>
      <c r="I561" s="1" t="s">
        <v>10469</v>
      </c>
      <c r="J561" s="1"/>
      <c r="K561" s="1" t="s">
        <v>23469</v>
      </c>
      <c r="L561" s="1" t="s">
        <v>559</v>
      </c>
      <c r="M561" s="1" t="s">
        <v>12129</v>
      </c>
      <c r="N561" s="1" t="s">
        <v>13242</v>
      </c>
      <c r="O561" s="1" t="s">
        <v>559</v>
      </c>
      <c r="P561" s="1" t="s">
        <v>23473</v>
      </c>
      <c r="Q561" s="1" t="s">
        <v>23473</v>
      </c>
      <c r="R561" s="1" t="s">
        <v>13829</v>
      </c>
      <c r="S561" s="1" t="s">
        <v>559</v>
      </c>
      <c r="T561" s="1"/>
      <c r="U561" s="1"/>
      <c r="V561" s="1" t="s">
        <v>13839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7234</v>
      </c>
      <c r="H562" s="1" t="s">
        <v>8858</v>
      </c>
      <c r="I562" s="1" t="s">
        <v>10470</v>
      </c>
      <c r="J562" s="1"/>
      <c r="K562" s="1" t="s">
        <v>23469</v>
      </c>
      <c r="L562" s="1" t="s">
        <v>560</v>
      </c>
      <c r="M562" s="1" t="s">
        <v>12130</v>
      </c>
      <c r="N562" s="1" t="s">
        <v>13242</v>
      </c>
      <c r="O562" s="1" t="s">
        <v>560</v>
      </c>
      <c r="P562" s="1" t="s">
        <v>23473</v>
      </c>
      <c r="Q562" s="1" t="s">
        <v>23473</v>
      </c>
      <c r="R562" s="1" t="s">
        <v>13829</v>
      </c>
      <c r="S562" s="1" t="s">
        <v>560</v>
      </c>
      <c r="T562" s="1"/>
      <c r="U562" s="1"/>
      <c r="V562" s="1" t="s">
        <v>13839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7235</v>
      </c>
      <c r="H563" s="1" t="s">
        <v>8859</v>
      </c>
      <c r="I563" s="1" t="s">
        <v>10471</v>
      </c>
      <c r="J563" s="1"/>
      <c r="K563" s="1" t="s">
        <v>23469</v>
      </c>
      <c r="L563" s="1" t="s">
        <v>561</v>
      </c>
      <c r="M563" s="1" t="s">
        <v>12131</v>
      </c>
      <c r="N563" s="1" t="s">
        <v>13242</v>
      </c>
      <c r="O563" s="1" t="s">
        <v>561</v>
      </c>
      <c r="P563" s="1" t="s">
        <v>23473</v>
      </c>
      <c r="Q563" s="1" t="s">
        <v>23473</v>
      </c>
      <c r="R563" s="1" t="s">
        <v>13829</v>
      </c>
      <c r="S563" s="1" t="s">
        <v>561</v>
      </c>
      <c r="T563" s="1"/>
      <c r="U563" s="1"/>
      <c r="V563" s="1" t="s">
        <v>13839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20453</v>
      </c>
      <c r="F564" s="1" t="s">
        <v>21317</v>
      </c>
      <c r="G564" s="1" t="s">
        <v>22171</v>
      </c>
      <c r="H564" s="1" t="s">
        <v>23018</v>
      </c>
      <c r="I564" s="1" t="s">
        <v>10472</v>
      </c>
      <c r="J564" s="1"/>
      <c r="K564" s="1" t="s">
        <v>23469</v>
      </c>
      <c r="L564" s="1" t="s">
        <v>562</v>
      </c>
      <c r="M564" s="1" t="s">
        <v>12132</v>
      </c>
      <c r="N564" s="1" t="s">
        <v>13242</v>
      </c>
      <c r="O564" s="1" t="s">
        <v>562</v>
      </c>
      <c r="P564" s="1" t="s">
        <v>23473</v>
      </c>
      <c r="Q564" s="1" t="s">
        <v>23473</v>
      </c>
      <c r="R564" s="1" t="s">
        <v>13829</v>
      </c>
      <c r="S564" s="1" t="s">
        <v>562</v>
      </c>
      <c r="T564" s="1"/>
      <c r="U564" s="1"/>
      <c r="V564" s="1" t="s">
        <v>13839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20454</v>
      </c>
      <c r="F565" s="1" t="s">
        <v>21318</v>
      </c>
      <c r="G565" s="1" t="s">
        <v>22172</v>
      </c>
      <c r="H565" s="1" t="s">
        <v>23019</v>
      </c>
      <c r="I565" s="1" t="s">
        <v>10473</v>
      </c>
      <c r="J565" s="1"/>
      <c r="K565" s="1" t="s">
        <v>23469</v>
      </c>
      <c r="L565" s="1" t="s">
        <v>563</v>
      </c>
      <c r="M565" s="1" t="s">
        <v>12133</v>
      </c>
      <c r="N565" s="1" t="s">
        <v>13242</v>
      </c>
      <c r="O565" s="1" t="s">
        <v>563</v>
      </c>
      <c r="P565" s="1" t="s">
        <v>23473</v>
      </c>
      <c r="Q565" s="1" t="s">
        <v>23473</v>
      </c>
      <c r="R565" s="1" t="s">
        <v>13829</v>
      </c>
      <c r="S565" s="1" t="s">
        <v>563</v>
      </c>
      <c r="T565" s="1"/>
      <c r="U565" s="1"/>
      <c r="V565" s="1" t="s">
        <v>13839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7238</v>
      </c>
      <c r="H566" s="1" t="s">
        <v>8862</v>
      </c>
      <c r="I566" s="1" t="s">
        <v>10474</v>
      </c>
      <c r="J566" s="1"/>
      <c r="K566" s="1" t="s">
        <v>23469</v>
      </c>
      <c r="L566" s="1" t="s">
        <v>564</v>
      </c>
      <c r="M566" s="1" t="s">
        <v>12134</v>
      </c>
      <c r="N566" s="1" t="s">
        <v>13242</v>
      </c>
      <c r="O566" s="1" t="s">
        <v>564</v>
      </c>
      <c r="P566" s="1" t="s">
        <v>23473</v>
      </c>
      <c r="Q566" s="1" t="s">
        <v>23473</v>
      </c>
      <c r="R566" s="1" t="s">
        <v>13829</v>
      </c>
      <c r="S566" s="1" t="s">
        <v>564</v>
      </c>
      <c r="T566" s="1"/>
      <c r="U566" s="1"/>
      <c r="V566" s="1" t="s">
        <v>13839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7239</v>
      </c>
      <c r="H567" s="1" t="s">
        <v>8863</v>
      </c>
      <c r="I567" s="1" t="s">
        <v>10275</v>
      </c>
      <c r="J567" s="1"/>
      <c r="K567" s="1" t="s">
        <v>23469</v>
      </c>
      <c r="L567" s="1" t="s">
        <v>565</v>
      </c>
      <c r="M567" s="1" t="s">
        <v>12135</v>
      </c>
      <c r="N567" s="1" t="s">
        <v>13242</v>
      </c>
      <c r="O567" s="1" t="s">
        <v>565</v>
      </c>
      <c r="P567" s="1" t="s">
        <v>23473</v>
      </c>
      <c r="Q567" s="1" t="s">
        <v>23473</v>
      </c>
      <c r="R567" s="1" t="s">
        <v>13829</v>
      </c>
      <c r="S567" s="1" t="s">
        <v>565</v>
      </c>
      <c r="T567" s="1"/>
      <c r="U567" s="1"/>
      <c r="V567" s="1" t="s">
        <v>13839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20455</v>
      </c>
      <c r="F568" s="1" t="s">
        <v>21319</v>
      </c>
      <c r="G568" s="1" t="s">
        <v>22173</v>
      </c>
      <c r="H568" s="1" t="s">
        <v>23012</v>
      </c>
      <c r="I568" s="1" t="s">
        <v>10475</v>
      </c>
      <c r="J568" s="1"/>
      <c r="K568" s="1" t="s">
        <v>23469</v>
      </c>
      <c r="L568" s="1" t="s">
        <v>566</v>
      </c>
      <c r="M568" s="1" t="s">
        <v>12136</v>
      </c>
      <c r="N568" s="1" t="s">
        <v>13242</v>
      </c>
      <c r="O568" s="1" t="s">
        <v>566</v>
      </c>
      <c r="P568" s="1" t="s">
        <v>23473</v>
      </c>
      <c r="Q568" s="1" t="s">
        <v>23473</v>
      </c>
      <c r="R568" s="1" t="s">
        <v>13829</v>
      </c>
      <c r="S568" s="1" t="s">
        <v>566</v>
      </c>
      <c r="T568" s="1"/>
      <c r="U568" s="1"/>
      <c r="V568" s="1" t="s">
        <v>13839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7241</v>
      </c>
      <c r="H569" s="1" t="s">
        <v>8864</v>
      </c>
      <c r="I569" s="1" t="s">
        <v>10476</v>
      </c>
      <c r="J569" s="1"/>
      <c r="K569" s="1" t="s">
        <v>23469</v>
      </c>
      <c r="L569" s="1" t="s">
        <v>567</v>
      </c>
      <c r="M569" s="1" t="s">
        <v>12137</v>
      </c>
      <c r="N569" s="1" t="s">
        <v>13242</v>
      </c>
      <c r="O569" s="1" t="s">
        <v>567</v>
      </c>
      <c r="P569" s="1" t="s">
        <v>23473</v>
      </c>
      <c r="Q569" s="1" t="s">
        <v>23473</v>
      </c>
      <c r="R569" s="1" t="s">
        <v>13829</v>
      </c>
      <c r="S569" s="1" t="s">
        <v>567</v>
      </c>
      <c r="T569" s="1"/>
      <c r="U569" s="1"/>
      <c r="V569" s="1" t="s">
        <v>13839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20456</v>
      </c>
      <c r="F570" s="1" t="s">
        <v>21320</v>
      </c>
      <c r="G570" s="1" t="s">
        <v>22174</v>
      </c>
      <c r="H570" s="1" t="s">
        <v>23020</v>
      </c>
      <c r="I570" s="1" t="s">
        <v>10477</v>
      </c>
      <c r="J570" s="1"/>
      <c r="K570" s="1" t="s">
        <v>23469</v>
      </c>
      <c r="L570" s="1" t="s">
        <v>568</v>
      </c>
      <c r="M570" s="1" t="s">
        <v>12138</v>
      </c>
      <c r="N570" s="1" t="s">
        <v>13242</v>
      </c>
      <c r="O570" s="1" t="s">
        <v>568</v>
      </c>
      <c r="P570" s="1" t="s">
        <v>23473</v>
      </c>
      <c r="Q570" s="1" t="s">
        <v>23473</v>
      </c>
      <c r="R570" s="1" t="s">
        <v>13829</v>
      </c>
      <c r="S570" s="1" t="s">
        <v>568</v>
      </c>
      <c r="T570" s="1"/>
      <c r="U570" s="1"/>
      <c r="V570" s="1" t="s">
        <v>13839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14313</v>
      </c>
      <c r="F571" s="1" t="s">
        <v>15395</v>
      </c>
      <c r="G571" s="1" t="s">
        <v>16461</v>
      </c>
      <c r="H571" s="1" t="s">
        <v>17523</v>
      </c>
      <c r="I571" s="1" t="s">
        <v>10016</v>
      </c>
      <c r="J571" s="1"/>
      <c r="K571" s="1" t="s">
        <v>23469</v>
      </c>
      <c r="L571" s="1" t="s">
        <v>569</v>
      </c>
      <c r="M571" s="1" t="s">
        <v>12139</v>
      </c>
      <c r="N571" s="1" t="s">
        <v>13242</v>
      </c>
      <c r="O571" s="1" t="s">
        <v>569</v>
      </c>
      <c r="P571" s="1" t="s">
        <v>23473</v>
      </c>
      <c r="Q571" s="1" t="s">
        <v>23473</v>
      </c>
      <c r="R571" s="1" t="s">
        <v>13829</v>
      </c>
      <c r="S571" s="1" t="s">
        <v>569</v>
      </c>
      <c r="T571" s="1"/>
      <c r="U571" s="1"/>
      <c r="V571" s="1" t="s">
        <v>13839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7244</v>
      </c>
      <c r="H572" s="1" t="s">
        <v>8867</v>
      </c>
      <c r="I572" s="1" t="s">
        <v>10478</v>
      </c>
      <c r="J572" s="1"/>
      <c r="K572" s="1" t="s">
        <v>23469</v>
      </c>
      <c r="L572" s="1" t="s">
        <v>570</v>
      </c>
      <c r="M572" s="1" t="s">
        <v>12140</v>
      </c>
      <c r="N572" s="1" t="s">
        <v>13242</v>
      </c>
      <c r="O572" s="1" t="s">
        <v>570</v>
      </c>
      <c r="P572" s="1" t="s">
        <v>23473</v>
      </c>
      <c r="Q572" s="1" t="s">
        <v>23473</v>
      </c>
      <c r="R572" s="1" t="s">
        <v>13829</v>
      </c>
      <c r="S572" s="1" t="s">
        <v>570</v>
      </c>
      <c r="T572" s="1"/>
      <c r="U572" s="1"/>
      <c r="V572" s="1" t="s">
        <v>13839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7245</v>
      </c>
      <c r="H573" s="1" t="s">
        <v>8868</v>
      </c>
      <c r="I573" s="1" t="s">
        <v>10479</v>
      </c>
      <c r="J573" s="1"/>
      <c r="K573" s="1" t="s">
        <v>23469</v>
      </c>
      <c r="L573" s="1" t="s">
        <v>571</v>
      </c>
      <c r="M573" s="1" t="s">
        <v>12141</v>
      </c>
      <c r="N573" s="1" t="s">
        <v>13242</v>
      </c>
      <c r="O573" s="1" t="s">
        <v>571</v>
      </c>
      <c r="P573" s="1" t="s">
        <v>23473</v>
      </c>
      <c r="Q573" s="1" t="s">
        <v>23473</v>
      </c>
      <c r="R573" s="1" t="s">
        <v>13829</v>
      </c>
      <c r="S573" s="1" t="s">
        <v>571</v>
      </c>
      <c r="T573" s="1"/>
      <c r="U573" s="1"/>
      <c r="V573" s="1" t="s">
        <v>13839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20457</v>
      </c>
      <c r="F574" s="1" t="s">
        <v>21321</v>
      </c>
      <c r="G574" s="1" t="s">
        <v>22175</v>
      </c>
      <c r="H574" s="1" t="s">
        <v>23021</v>
      </c>
      <c r="I574" s="1" t="s">
        <v>10480</v>
      </c>
      <c r="J574" s="1"/>
      <c r="K574" s="1" t="s">
        <v>23469</v>
      </c>
      <c r="L574" s="1" t="s">
        <v>572</v>
      </c>
      <c r="M574" s="1" t="s">
        <v>12142</v>
      </c>
      <c r="N574" s="1" t="s">
        <v>13242</v>
      </c>
      <c r="O574" s="1" t="s">
        <v>572</v>
      </c>
      <c r="P574" s="1" t="s">
        <v>23473</v>
      </c>
      <c r="Q574" s="1" t="s">
        <v>23473</v>
      </c>
      <c r="R574" s="1" t="s">
        <v>13829</v>
      </c>
      <c r="S574" s="1" t="s">
        <v>572</v>
      </c>
      <c r="T574" s="1"/>
      <c r="U574" s="1"/>
      <c r="V574" s="1" t="s">
        <v>13839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20458</v>
      </c>
      <c r="F575" s="1" t="s">
        <v>21322</v>
      </c>
      <c r="G575" s="1" t="s">
        <v>22176</v>
      </c>
      <c r="H575" s="1" t="s">
        <v>23016</v>
      </c>
      <c r="I575" s="1" t="s">
        <v>10481</v>
      </c>
      <c r="J575" s="1"/>
      <c r="K575" s="1" t="s">
        <v>23469</v>
      </c>
      <c r="L575" s="1" t="s">
        <v>573</v>
      </c>
      <c r="M575" s="1" t="s">
        <v>12143</v>
      </c>
      <c r="N575" s="1" t="s">
        <v>13242</v>
      </c>
      <c r="O575" s="1" t="s">
        <v>573</v>
      </c>
      <c r="P575" s="1" t="s">
        <v>23473</v>
      </c>
      <c r="Q575" s="1" t="s">
        <v>23473</v>
      </c>
      <c r="R575" s="1" t="s">
        <v>13829</v>
      </c>
      <c r="S575" s="1" t="s">
        <v>573</v>
      </c>
      <c r="T575" s="1"/>
      <c r="U575" s="1"/>
      <c r="V575" s="1" t="s">
        <v>13839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7248</v>
      </c>
      <c r="H576" s="1" t="s">
        <v>8870</v>
      </c>
      <c r="I576" s="1" t="s">
        <v>10482</v>
      </c>
      <c r="J576" s="1"/>
      <c r="K576" s="1" t="s">
        <v>23469</v>
      </c>
      <c r="L576" s="1" t="s">
        <v>574</v>
      </c>
      <c r="M576" s="1" t="s">
        <v>12144</v>
      </c>
      <c r="N576" s="1" t="s">
        <v>13242</v>
      </c>
      <c r="O576" s="1" t="s">
        <v>574</v>
      </c>
      <c r="P576" s="1" t="s">
        <v>23473</v>
      </c>
      <c r="Q576" s="1" t="s">
        <v>23473</v>
      </c>
      <c r="R576" s="1" t="s">
        <v>13829</v>
      </c>
      <c r="S576" s="1" t="s">
        <v>574</v>
      </c>
      <c r="T576" s="1"/>
      <c r="U576" s="1"/>
      <c r="V576" s="1" t="s">
        <v>13839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14319</v>
      </c>
      <c r="F577" s="1" t="s">
        <v>15401</v>
      </c>
      <c r="G577" s="1" t="s">
        <v>16467</v>
      </c>
      <c r="H577" s="1" t="s">
        <v>17528</v>
      </c>
      <c r="I577" s="1" t="s">
        <v>10274</v>
      </c>
      <c r="J577" s="1"/>
      <c r="K577" s="1" t="s">
        <v>23469</v>
      </c>
      <c r="L577" s="1" t="s">
        <v>575</v>
      </c>
      <c r="M577" s="1" t="s">
        <v>12145</v>
      </c>
      <c r="N577" s="1" t="s">
        <v>13242</v>
      </c>
      <c r="O577" s="1" t="s">
        <v>575</v>
      </c>
      <c r="P577" s="1" t="s">
        <v>23473</v>
      </c>
      <c r="Q577" s="1" t="s">
        <v>23473</v>
      </c>
      <c r="R577" s="1" t="s">
        <v>13829</v>
      </c>
      <c r="S577" s="1" t="s">
        <v>575</v>
      </c>
      <c r="T577" s="1"/>
      <c r="U577" s="1"/>
      <c r="V577" s="1" t="s">
        <v>13839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20459</v>
      </c>
      <c r="F578" s="1" t="s">
        <v>21323</v>
      </c>
      <c r="G578" s="1" t="s">
        <v>22177</v>
      </c>
      <c r="H578" s="1" t="s">
        <v>23022</v>
      </c>
      <c r="I578" s="1" t="s">
        <v>10483</v>
      </c>
      <c r="J578" s="1"/>
      <c r="K578" s="1" t="s">
        <v>23469</v>
      </c>
      <c r="L578" s="1" t="s">
        <v>576</v>
      </c>
      <c r="M578" s="1" t="s">
        <v>12146</v>
      </c>
      <c r="N578" s="1" t="s">
        <v>13242</v>
      </c>
      <c r="O578" s="1" t="s">
        <v>576</v>
      </c>
      <c r="P578" s="1" t="s">
        <v>23473</v>
      </c>
      <c r="Q578" s="1" t="s">
        <v>23473</v>
      </c>
      <c r="R578" s="1" t="s">
        <v>13829</v>
      </c>
      <c r="S578" s="1" t="s">
        <v>576</v>
      </c>
      <c r="T578" s="1"/>
      <c r="U578" s="1"/>
      <c r="V578" s="1" t="s">
        <v>13839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14321</v>
      </c>
      <c r="F579" s="1" t="s">
        <v>15403</v>
      </c>
      <c r="G579" s="1" t="s">
        <v>16469</v>
      </c>
      <c r="H579" s="1" t="s">
        <v>17530</v>
      </c>
      <c r="I579" s="1" t="s">
        <v>10484</v>
      </c>
      <c r="J579" s="1"/>
      <c r="K579" s="1" t="s">
        <v>23469</v>
      </c>
      <c r="L579" s="1" t="s">
        <v>577</v>
      </c>
      <c r="M579" s="1" t="s">
        <v>12147</v>
      </c>
      <c r="N579" s="1" t="s">
        <v>13242</v>
      </c>
      <c r="O579" s="1" t="s">
        <v>577</v>
      </c>
      <c r="P579" s="1" t="s">
        <v>23473</v>
      </c>
      <c r="Q579" s="1" t="s">
        <v>23473</v>
      </c>
      <c r="R579" s="1" t="s">
        <v>13829</v>
      </c>
      <c r="S579" s="1" t="s">
        <v>577</v>
      </c>
      <c r="T579" s="1"/>
      <c r="U579" s="1"/>
      <c r="V579" s="1" t="s">
        <v>13839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7252</v>
      </c>
      <c r="H580" s="1" t="s">
        <v>8874</v>
      </c>
      <c r="I580" s="1" t="s">
        <v>10485</v>
      </c>
      <c r="J580" s="1"/>
      <c r="K580" s="1" t="s">
        <v>23469</v>
      </c>
      <c r="L580" s="1" t="s">
        <v>578</v>
      </c>
      <c r="M580" s="1" t="s">
        <v>12148</v>
      </c>
      <c r="N580" s="1" t="s">
        <v>13242</v>
      </c>
      <c r="O580" s="1" t="s">
        <v>578</v>
      </c>
      <c r="P580" s="1" t="s">
        <v>23473</v>
      </c>
      <c r="Q580" s="1" t="s">
        <v>23473</v>
      </c>
      <c r="R580" s="1" t="s">
        <v>13829</v>
      </c>
      <c r="S580" s="1" t="s">
        <v>578</v>
      </c>
      <c r="T580" s="1"/>
      <c r="U580" s="1"/>
      <c r="V580" s="1" t="s">
        <v>13839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7253</v>
      </c>
      <c r="H581" s="1" t="s">
        <v>8875</v>
      </c>
      <c r="I581" s="1" t="s">
        <v>10486</v>
      </c>
      <c r="J581" s="1"/>
      <c r="K581" s="1" t="s">
        <v>23469</v>
      </c>
      <c r="L581" s="1" t="s">
        <v>579</v>
      </c>
      <c r="M581" s="1" t="s">
        <v>12149</v>
      </c>
      <c r="N581" s="1" t="s">
        <v>13242</v>
      </c>
      <c r="O581" s="1" t="s">
        <v>579</v>
      </c>
      <c r="P581" s="1" t="s">
        <v>23473</v>
      </c>
      <c r="Q581" s="1" t="s">
        <v>23473</v>
      </c>
      <c r="R581" s="1" t="s">
        <v>13829</v>
      </c>
      <c r="S581" s="1" t="s">
        <v>579</v>
      </c>
      <c r="T581" s="1"/>
      <c r="U581" s="1"/>
      <c r="V581" s="1" t="s">
        <v>13839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20460</v>
      </c>
      <c r="F582" s="1" t="s">
        <v>21324</v>
      </c>
      <c r="G582" s="1" t="s">
        <v>22178</v>
      </c>
      <c r="H582" s="1" t="s">
        <v>23023</v>
      </c>
      <c r="I582" s="1" t="s">
        <v>10487</v>
      </c>
      <c r="J582" s="1"/>
      <c r="K582" s="1" t="s">
        <v>23469</v>
      </c>
      <c r="L582" s="1" t="s">
        <v>580</v>
      </c>
      <c r="M582" s="1" t="s">
        <v>12150</v>
      </c>
      <c r="N582" s="1" t="s">
        <v>13242</v>
      </c>
      <c r="O582" s="1" t="s">
        <v>580</v>
      </c>
      <c r="P582" s="1" t="s">
        <v>23473</v>
      </c>
      <c r="Q582" s="1" t="s">
        <v>23473</v>
      </c>
      <c r="R582" s="1" t="s">
        <v>13829</v>
      </c>
      <c r="S582" s="1" t="s">
        <v>580</v>
      </c>
      <c r="T582" s="1"/>
      <c r="U582" s="1"/>
      <c r="V582" s="1" t="s">
        <v>13839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20461</v>
      </c>
      <c r="F583" s="1" t="s">
        <v>21325</v>
      </c>
      <c r="G583" s="1" t="s">
        <v>22179</v>
      </c>
      <c r="H583" s="1" t="s">
        <v>23024</v>
      </c>
      <c r="I583" s="1" t="s">
        <v>10488</v>
      </c>
      <c r="J583" s="1"/>
      <c r="K583" s="1" t="s">
        <v>23469</v>
      </c>
      <c r="L583" s="1" t="s">
        <v>581</v>
      </c>
      <c r="M583" s="1" t="s">
        <v>12151</v>
      </c>
      <c r="N583" s="1" t="s">
        <v>13242</v>
      </c>
      <c r="O583" s="1" t="s">
        <v>581</v>
      </c>
      <c r="P583" s="1" t="s">
        <v>23473</v>
      </c>
      <c r="Q583" s="1" t="s">
        <v>23473</v>
      </c>
      <c r="R583" s="1" t="s">
        <v>13829</v>
      </c>
      <c r="S583" s="1" t="s">
        <v>581</v>
      </c>
      <c r="T583" s="1"/>
      <c r="U583" s="1"/>
      <c r="V583" s="1" t="s">
        <v>13839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20462</v>
      </c>
      <c r="F584" s="1" t="s">
        <v>21326</v>
      </c>
      <c r="G584" s="1" t="s">
        <v>22180</v>
      </c>
      <c r="H584" s="1" t="s">
        <v>23025</v>
      </c>
      <c r="I584" s="1" t="s">
        <v>10489</v>
      </c>
      <c r="J584" s="1"/>
      <c r="K584" s="1" t="s">
        <v>23469</v>
      </c>
      <c r="L584" s="1" t="s">
        <v>582</v>
      </c>
      <c r="M584" s="1" t="s">
        <v>12152</v>
      </c>
      <c r="N584" s="1" t="s">
        <v>13242</v>
      </c>
      <c r="O584" s="1" t="s">
        <v>582</v>
      </c>
      <c r="P584" s="1" t="s">
        <v>23473</v>
      </c>
      <c r="Q584" s="1" t="s">
        <v>23473</v>
      </c>
      <c r="R584" s="1" t="s">
        <v>13829</v>
      </c>
      <c r="S584" s="1" t="s">
        <v>582</v>
      </c>
      <c r="T584" s="1"/>
      <c r="U584" s="1"/>
      <c r="V584" s="1" t="s">
        <v>13839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20463</v>
      </c>
      <c r="F585" s="1" t="s">
        <v>21327</v>
      </c>
      <c r="G585" s="1" t="s">
        <v>22181</v>
      </c>
      <c r="H585" s="1" t="s">
        <v>23026</v>
      </c>
      <c r="I585" s="1" t="s">
        <v>10490</v>
      </c>
      <c r="J585" s="1"/>
      <c r="K585" s="1" t="s">
        <v>23469</v>
      </c>
      <c r="L585" s="1" t="s">
        <v>583</v>
      </c>
      <c r="M585" s="1" t="s">
        <v>12153</v>
      </c>
      <c r="N585" s="1" t="s">
        <v>13242</v>
      </c>
      <c r="O585" s="1" t="s">
        <v>583</v>
      </c>
      <c r="P585" s="1" t="s">
        <v>23473</v>
      </c>
      <c r="Q585" s="1" t="s">
        <v>23473</v>
      </c>
      <c r="R585" s="1" t="s">
        <v>13829</v>
      </c>
      <c r="S585" s="1" t="s">
        <v>583</v>
      </c>
      <c r="T585" s="1"/>
      <c r="U585" s="1"/>
      <c r="V585" s="1" t="s">
        <v>13839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14328</v>
      </c>
      <c r="F586" s="1" t="s">
        <v>15410</v>
      </c>
      <c r="G586" s="1" t="s">
        <v>16476</v>
      </c>
      <c r="H586" s="1" t="s">
        <v>17537</v>
      </c>
      <c r="I586" s="1" t="s">
        <v>10491</v>
      </c>
      <c r="J586" s="1"/>
      <c r="K586" s="1" t="s">
        <v>23469</v>
      </c>
      <c r="L586" s="1" t="s">
        <v>584</v>
      </c>
      <c r="M586" s="1" t="s">
        <v>12154</v>
      </c>
      <c r="N586" s="1" t="s">
        <v>13242</v>
      </c>
      <c r="O586" s="1" t="s">
        <v>584</v>
      </c>
      <c r="P586" s="1" t="s">
        <v>23473</v>
      </c>
      <c r="Q586" s="1" t="s">
        <v>23473</v>
      </c>
      <c r="R586" s="1" t="s">
        <v>13829</v>
      </c>
      <c r="S586" s="1" t="s">
        <v>584</v>
      </c>
      <c r="T586" s="1"/>
      <c r="U586" s="1"/>
      <c r="V586" s="1" t="s">
        <v>13839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20464</v>
      </c>
      <c r="F587" s="1" t="s">
        <v>21328</v>
      </c>
      <c r="G587" s="1" t="s">
        <v>22182</v>
      </c>
      <c r="H587" s="1" t="s">
        <v>23027</v>
      </c>
      <c r="I587" s="1" t="s">
        <v>10492</v>
      </c>
      <c r="J587" s="1"/>
      <c r="K587" s="1" t="s">
        <v>23469</v>
      </c>
      <c r="L587" s="1" t="s">
        <v>585</v>
      </c>
      <c r="M587" s="1" t="s">
        <v>12155</v>
      </c>
      <c r="N587" s="1" t="s">
        <v>13242</v>
      </c>
      <c r="O587" s="1" t="s">
        <v>585</v>
      </c>
      <c r="P587" s="1" t="s">
        <v>23473</v>
      </c>
      <c r="Q587" s="1" t="s">
        <v>23473</v>
      </c>
      <c r="R587" s="1" t="s">
        <v>13829</v>
      </c>
      <c r="S587" s="1" t="s">
        <v>585</v>
      </c>
      <c r="T587" s="1"/>
      <c r="U587" s="1"/>
      <c r="V587" s="1" t="s">
        <v>13839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20465</v>
      </c>
      <c r="F588" s="1" t="s">
        <v>21329</v>
      </c>
      <c r="G588" s="1" t="s">
        <v>22183</v>
      </c>
      <c r="H588" s="1" t="s">
        <v>23028</v>
      </c>
      <c r="I588" s="1" t="s">
        <v>10493</v>
      </c>
      <c r="J588" s="1"/>
      <c r="K588" s="1" t="s">
        <v>23469</v>
      </c>
      <c r="L588" s="1" t="s">
        <v>586</v>
      </c>
      <c r="M588" s="1" t="s">
        <v>12156</v>
      </c>
      <c r="N588" s="1" t="s">
        <v>13242</v>
      </c>
      <c r="O588" s="1" t="s">
        <v>586</v>
      </c>
      <c r="P588" s="1" t="s">
        <v>23473</v>
      </c>
      <c r="Q588" s="1" t="s">
        <v>23473</v>
      </c>
      <c r="R588" s="1" t="s">
        <v>13829</v>
      </c>
      <c r="S588" s="1" t="s">
        <v>586</v>
      </c>
      <c r="T588" s="1"/>
      <c r="U588" s="1"/>
      <c r="V588" s="1" t="s">
        <v>13839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20466</v>
      </c>
      <c r="F589" s="1" t="s">
        <v>21330</v>
      </c>
      <c r="G589" s="1" t="s">
        <v>22184</v>
      </c>
      <c r="H589" s="1" t="s">
        <v>23029</v>
      </c>
      <c r="I589" s="1" t="s">
        <v>10494</v>
      </c>
      <c r="J589" s="1"/>
      <c r="K589" s="1" t="s">
        <v>23469</v>
      </c>
      <c r="L589" s="1" t="s">
        <v>587</v>
      </c>
      <c r="M589" s="1" t="s">
        <v>12157</v>
      </c>
      <c r="N589" s="1" t="s">
        <v>13242</v>
      </c>
      <c r="O589" s="1" t="s">
        <v>587</v>
      </c>
      <c r="P589" s="1" t="s">
        <v>23473</v>
      </c>
      <c r="Q589" s="1" t="s">
        <v>23473</v>
      </c>
      <c r="R589" s="1" t="s">
        <v>13829</v>
      </c>
      <c r="S589" s="1" t="s">
        <v>587</v>
      </c>
      <c r="T589" s="1"/>
      <c r="U589" s="1"/>
      <c r="V589" s="1" t="s">
        <v>13839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20467</v>
      </c>
      <c r="F590" s="1" t="s">
        <v>21331</v>
      </c>
      <c r="G590" s="1" t="s">
        <v>22185</v>
      </c>
      <c r="H590" s="1" t="s">
        <v>23030</v>
      </c>
      <c r="I590" s="1" t="s">
        <v>10495</v>
      </c>
      <c r="J590" s="1"/>
      <c r="K590" s="1" t="s">
        <v>23469</v>
      </c>
      <c r="L590" s="1" t="s">
        <v>588</v>
      </c>
      <c r="M590" s="1" t="s">
        <v>12158</v>
      </c>
      <c r="N590" s="1" t="s">
        <v>13242</v>
      </c>
      <c r="O590" s="1" t="s">
        <v>588</v>
      </c>
      <c r="P590" s="1" t="s">
        <v>23473</v>
      </c>
      <c r="Q590" s="1" t="s">
        <v>23473</v>
      </c>
      <c r="R590" s="1" t="s">
        <v>13829</v>
      </c>
      <c r="S590" s="1" t="s">
        <v>588</v>
      </c>
      <c r="T590" s="1"/>
      <c r="U590" s="1"/>
      <c r="V590" s="1" t="s">
        <v>13839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20468</v>
      </c>
      <c r="F591" s="1" t="s">
        <v>21332</v>
      </c>
      <c r="G591" s="1" t="s">
        <v>22186</v>
      </c>
      <c r="H591" s="1" t="s">
        <v>23031</v>
      </c>
      <c r="I591" s="1" t="s">
        <v>10496</v>
      </c>
      <c r="J591" s="1"/>
      <c r="K591" s="1" t="s">
        <v>23469</v>
      </c>
      <c r="L591" s="1" t="s">
        <v>589</v>
      </c>
      <c r="M591" s="1" t="s">
        <v>12159</v>
      </c>
      <c r="N591" s="1" t="s">
        <v>13242</v>
      </c>
      <c r="O591" s="1" t="s">
        <v>589</v>
      </c>
      <c r="P591" s="1" t="s">
        <v>23473</v>
      </c>
      <c r="Q591" s="1" t="s">
        <v>23473</v>
      </c>
      <c r="R591" s="1" t="s">
        <v>13829</v>
      </c>
      <c r="S591" s="1" t="s">
        <v>589</v>
      </c>
      <c r="T591" s="1"/>
      <c r="U591" s="1"/>
      <c r="V591" s="1" t="s">
        <v>13839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20469</v>
      </c>
      <c r="F592" s="1" t="s">
        <v>21333</v>
      </c>
      <c r="G592" s="1" t="s">
        <v>22187</v>
      </c>
      <c r="H592" s="1" t="s">
        <v>23032</v>
      </c>
      <c r="I592" s="1" t="s">
        <v>10497</v>
      </c>
      <c r="J592" s="1"/>
      <c r="K592" s="1" t="s">
        <v>23469</v>
      </c>
      <c r="L592" s="1" t="s">
        <v>590</v>
      </c>
      <c r="M592" s="1" t="s">
        <v>12160</v>
      </c>
      <c r="N592" s="1" t="s">
        <v>13242</v>
      </c>
      <c r="O592" s="1" t="s">
        <v>590</v>
      </c>
      <c r="P592" s="1" t="s">
        <v>23473</v>
      </c>
      <c r="Q592" s="1" t="s">
        <v>23473</v>
      </c>
      <c r="R592" s="1" t="s">
        <v>13829</v>
      </c>
      <c r="S592" s="1" t="s">
        <v>590</v>
      </c>
      <c r="T592" s="1"/>
      <c r="U592" s="1"/>
      <c r="V592" s="1" t="s">
        <v>13839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20470</v>
      </c>
      <c r="F593" s="1" t="s">
        <v>21334</v>
      </c>
      <c r="G593" s="1" t="s">
        <v>22188</v>
      </c>
      <c r="H593" s="1" t="s">
        <v>23033</v>
      </c>
      <c r="I593" s="1" t="s">
        <v>10498</v>
      </c>
      <c r="J593" s="1"/>
      <c r="K593" s="1" t="s">
        <v>23469</v>
      </c>
      <c r="L593" s="1" t="s">
        <v>591</v>
      </c>
      <c r="M593" s="1" t="s">
        <v>12161</v>
      </c>
      <c r="N593" s="1" t="s">
        <v>13242</v>
      </c>
      <c r="O593" s="1" t="s">
        <v>591</v>
      </c>
      <c r="P593" s="1" t="s">
        <v>23473</v>
      </c>
      <c r="Q593" s="1" t="s">
        <v>23473</v>
      </c>
      <c r="R593" s="1" t="s">
        <v>13829</v>
      </c>
      <c r="S593" s="1" t="s">
        <v>591</v>
      </c>
      <c r="T593" s="1"/>
      <c r="U593" s="1"/>
      <c r="V593" s="1" t="s">
        <v>13839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14335</v>
      </c>
      <c r="F594" s="1" t="s">
        <v>15417</v>
      </c>
      <c r="G594" s="1" t="s">
        <v>16483</v>
      </c>
      <c r="H594" s="1" t="s">
        <v>17544</v>
      </c>
      <c r="I594" s="1" t="s">
        <v>10499</v>
      </c>
      <c r="J594" s="1"/>
      <c r="K594" s="1" t="s">
        <v>23469</v>
      </c>
      <c r="L594" s="1" t="s">
        <v>592</v>
      </c>
      <c r="M594" s="1" t="s">
        <v>12162</v>
      </c>
      <c r="N594" s="1" t="s">
        <v>13242</v>
      </c>
      <c r="O594" s="1" t="s">
        <v>592</v>
      </c>
      <c r="P594" s="1" t="s">
        <v>23473</v>
      </c>
      <c r="Q594" s="1" t="s">
        <v>23473</v>
      </c>
      <c r="R594" s="1" t="s">
        <v>13829</v>
      </c>
      <c r="S594" s="1" t="s">
        <v>592</v>
      </c>
      <c r="T594" s="1"/>
      <c r="U594" s="1"/>
      <c r="V594" s="1" t="s">
        <v>13839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20471</v>
      </c>
      <c r="F595" s="1" t="s">
        <v>21335</v>
      </c>
      <c r="G595" s="1" t="s">
        <v>22189</v>
      </c>
      <c r="H595" s="1" t="s">
        <v>23034</v>
      </c>
      <c r="I595" s="1" t="s">
        <v>10500</v>
      </c>
      <c r="J595" s="1"/>
      <c r="K595" s="1" t="s">
        <v>23469</v>
      </c>
      <c r="L595" s="1" t="s">
        <v>593</v>
      </c>
      <c r="M595" s="1" t="s">
        <v>12163</v>
      </c>
      <c r="N595" s="1" t="s">
        <v>13242</v>
      </c>
      <c r="O595" s="1" t="s">
        <v>593</v>
      </c>
      <c r="P595" s="1" t="s">
        <v>23473</v>
      </c>
      <c r="Q595" s="1" t="s">
        <v>23473</v>
      </c>
      <c r="R595" s="1" t="s">
        <v>13829</v>
      </c>
      <c r="S595" s="1" t="s">
        <v>593</v>
      </c>
      <c r="T595" s="1"/>
      <c r="U595" s="1"/>
      <c r="V595" s="1" t="s">
        <v>13839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20472</v>
      </c>
      <c r="F596" s="1" t="s">
        <v>21336</v>
      </c>
      <c r="G596" s="1" t="s">
        <v>22190</v>
      </c>
      <c r="H596" s="1" t="s">
        <v>23035</v>
      </c>
      <c r="I596" s="1" t="s">
        <v>10501</v>
      </c>
      <c r="J596" s="1"/>
      <c r="K596" s="1" t="s">
        <v>23469</v>
      </c>
      <c r="L596" s="1" t="s">
        <v>594</v>
      </c>
      <c r="M596" s="1" t="s">
        <v>12164</v>
      </c>
      <c r="N596" s="1" t="s">
        <v>13242</v>
      </c>
      <c r="O596" s="1" t="s">
        <v>594</v>
      </c>
      <c r="P596" s="1" t="s">
        <v>23473</v>
      </c>
      <c r="Q596" s="1" t="s">
        <v>23473</v>
      </c>
      <c r="R596" s="1" t="s">
        <v>13829</v>
      </c>
      <c r="S596" s="1" t="s">
        <v>594</v>
      </c>
      <c r="T596" s="1"/>
      <c r="U596" s="1"/>
      <c r="V596" s="1" t="s">
        <v>13839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20473</v>
      </c>
      <c r="F597" s="1" t="s">
        <v>21337</v>
      </c>
      <c r="G597" s="1" t="s">
        <v>22191</v>
      </c>
      <c r="H597" s="1" t="s">
        <v>23036</v>
      </c>
      <c r="I597" s="1" t="s">
        <v>10502</v>
      </c>
      <c r="J597" s="1"/>
      <c r="K597" s="1" t="s">
        <v>23469</v>
      </c>
      <c r="L597" s="1" t="s">
        <v>595</v>
      </c>
      <c r="M597" s="1" t="s">
        <v>12165</v>
      </c>
      <c r="N597" s="1" t="s">
        <v>13242</v>
      </c>
      <c r="O597" s="1" t="s">
        <v>595</v>
      </c>
      <c r="P597" s="1" t="s">
        <v>23473</v>
      </c>
      <c r="Q597" s="1" t="s">
        <v>23473</v>
      </c>
      <c r="R597" s="1" t="s">
        <v>13829</v>
      </c>
      <c r="S597" s="1" t="s">
        <v>595</v>
      </c>
      <c r="T597" s="1"/>
      <c r="U597" s="1"/>
      <c r="V597" s="1" t="s">
        <v>13839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7270</v>
      </c>
      <c r="H598" s="1" t="s">
        <v>8892</v>
      </c>
      <c r="I598" s="1" t="s">
        <v>10503</v>
      </c>
      <c r="J598" s="1"/>
      <c r="K598" s="1" t="s">
        <v>23469</v>
      </c>
      <c r="L598" s="1" t="s">
        <v>596</v>
      </c>
      <c r="M598" s="1" t="s">
        <v>12166</v>
      </c>
      <c r="N598" s="1" t="s">
        <v>13242</v>
      </c>
      <c r="O598" s="1" t="s">
        <v>596</v>
      </c>
      <c r="P598" s="1" t="s">
        <v>23473</v>
      </c>
      <c r="Q598" s="1" t="s">
        <v>23473</v>
      </c>
      <c r="R598" s="1" t="s">
        <v>13829</v>
      </c>
      <c r="S598" s="1" t="s">
        <v>596</v>
      </c>
      <c r="T598" s="1"/>
      <c r="U598" s="1"/>
      <c r="V598" s="1" t="s">
        <v>13839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20474</v>
      </c>
      <c r="F599" s="1" t="s">
        <v>21338</v>
      </c>
      <c r="G599" s="1" t="s">
        <v>22192</v>
      </c>
      <c r="H599" s="1" t="s">
        <v>23037</v>
      </c>
      <c r="I599" s="1" t="s">
        <v>10504</v>
      </c>
      <c r="J599" s="1"/>
      <c r="K599" s="1" t="s">
        <v>23469</v>
      </c>
      <c r="L599" s="1" t="s">
        <v>597</v>
      </c>
      <c r="M599" s="1" t="s">
        <v>12167</v>
      </c>
      <c r="N599" s="1" t="s">
        <v>13242</v>
      </c>
      <c r="O599" s="1" t="s">
        <v>597</v>
      </c>
      <c r="P599" s="1" t="s">
        <v>23473</v>
      </c>
      <c r="Q599" s="1" t="s">
        <v>23473</v>
      </c>
      <c r="R599" s="1" t="s">
        <v>13829</v>
      </c>
      <c r="S599" s="1" t="s">
        <v>597</v>
      </c>
      <c r="T599" s="1"/>
      <c r="U599" s="1"/>
      <c r="V599" s="1" t="s">
        <v>13839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20475</v>
      </c>
      <c r="F600" s="1" t="s">
        <v>21339</v>
      </c>
      <c r="G600" s="1" t="s">
        <v>22193</v>
      </c>
      <c r="H600" s="1" t="s">
        <v>23038</v>
      </c>
      <c r="I600" s="1" t="s">
        <v>10505</v>
      </c>
      <c r="J600" s="1"/>
      <c r="K600" s="1" t="s">
        <v>23469</v>
      </c>
      <c r="L600" s="1" t="s">
        <v>598</v>
      </c>
      <c r="M600" s="1" t="s">
        <v>12168</v>
      </c>
      <c r="N600" s="1" t="s">
        <v>13242</v>
      </c>
      <c r="O600" s="1" t="s">
        <v>598</v>
      </c>
      <c r="P600" s="1" t="s">
        <v>23473</v>
      </c>
      <c r="Q600" s="1" t="s">
        <v>23473</v>
      </c>
      <c r="R600" s="1" t="s">
        <v>13829</v>
      </c>
      <c r="S600" s="1" t="s">
        <v>598</v>
      </c>
      <c r="T600" s="1"/>
      <c r="U600" s="1"/>
      <c r="V600" s="1" t="s">
        <v>13839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20476</v>
      </c>
      <c r="F601" s="1" t="s">
        <v>21340</v>
      </c>
      <c r="G601" s="1" t="s">
        <v>20476</v>
      </c>
      <c r="H601" s="1" t="s">
        <v>23039</v>
      </c>
      <c r="I601" s="1" t="s">
        <v>10506</v>
      </c>
      <c r="J601" s="1"/>
      <c r="K601" s="1" t="s">
        <v>23469</v>
      </c>
      <c r="L601" s="1" t="s">
        <v>599</v>
      </c>
      <c r="M601" s="1" t="s">
        <v>12169</v>
      </c>
      <c r="N601" s="1" t="s">
        <v>13242</v>
      </c>
      <c r="O601" s="1" t="s">
        <v>599</v>
      </c>
      <c r="P601" s="1" t="s">
        <v>23473</v>
      </c>
      <c r="Q601" s="1" t="s">
        <v>23473</v>
      </c>
      <c r="R601" s="1" t="s">
        <v>13829</v>
      </c>
      <c r="S601" s="1" t="s">
        <v>599</v>
      </c>
      <c r="T601" s="1"/>
      <c r="U601" s="1"/>
      <c r="V601" s="1" t="s">
        <v>13839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7273</v>
      </c>
      <c r="H602" s="1" t="s">
        <v>8896</v>
      </c>
      <c r="I602" s="1" t="s">
        <v>10507</v>
      </c>
      <c r="J602" s="1"/>
      <c r="K602" s="1" t="s">
        <v>23469</v>
      </c>
      <c r="L602" s="1" t="s">
        <v>600</v>
      </c>
      <c r="M602" s="1" t="s">
        <v>12170</v>
      </c>
      <c r="N602" s="1" t="s">
        <v>13242</v>
      </c>
      <c r="O602" s="1" t="s">
        <v>600</v>
      </c>
      <c r="P602" s="1" t="s">
        <v>23473</v>
      </c>
      <c r="Q602" s="1" t="s">
        <v>23473</v>
      </c>
      <c r="R602" s="1" t="s">
        <v>13829</v>
      </c>
      <c r="S602" s="1" t="s">
        <v>600</v>
      </c>
      <c r="T602" s="1"/>
      <c r="U602" s="1"/>
      <c r="V602" s="1" t="s">
        <v>13839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20477</v>
      </c>
      <c r="F603" s="1" t="s">
        <v>21341</v>
      </c>
      <c r="G603" s="1" t="s">
        <v>22194</v>
      </c>
      <c r="H603" s="1" t="s">
        <v>23040</v>
      </c>
      <c r="I603" s="1" t="s">
        <v>10508</v>
      </c>
      <c r="J603" s="1"/>
      <c r="K603" s="1" t="s">
        <v>23469</v>
      </c>
      <c r="L603" s="1" t="s">
        <v>601</v>
      </c>
      <c r="M603" s="1" t="s">
        <v>12171</v>
      </c>
      <c r="N603" s="1" t="s">
        <v>13242</v>
      </c>
      <c r="O603" s="1" t="s">
        <v>601</v>
      </c>
      <c r="P603" s="1" t="s">
        <v>23473</v>
      </c>
      <c r="Q603" s="1" t="s">
        <v>23473</v>
      </c>
      <c r="R603" s="1" t="s">
        <v>13829</v>
      </c>
      <c r="S603" s="1" t="s">
        <v>601</v>
      </c>
      <c r="T603" s="1"/>
      <c r="U603" s="1"/>
      <c r="V603" s="1" t="s">
        <v>13839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7275</v>
      </c>
      <c r="H604" s="1" t="s">
        <v>8898</v>
      </c>
      <c r="I604" s="1" t="s">
        <v>10509</v>
      </c>
      <c r="J604" s="1"/>
      <c r="K604" s="1" t="s">
        <v>23469</v>
      </c>
      <c r="L604" s="1" t="s">
        <v>602</v>
      </c>
      <c r="M604" s="1" t="s">
        <v>12172</v>
      </c>
      <c r="N604" s="1" t="s">
        <v>13242</v>
      </c>
      <c r="O604" s="1" t="s">
        <v>602</v>
      </c>
      <c r="P604" s="1" t="s">
        <v>23473</v>
      </c>
      <c r="Q604" s="1" t="s">
        <v>23473</v>
      </c>
      <c r="R604" s="1" t="s">
        <v>13829</v>
      </c>
      <c r="S604" s="1" t="s">
        <v>602</v>
      </c>
      <c r="T604" s="1"/>
      <c r="U604" s="1"/>
      <c r="V604" s="1" t="s">
        <v>13839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20478</v>
      </c>
      <c r="F605" s="1" t="s">
        <v>21342</v>
      </c>
      <c r="G605" s="1" t="s">
        <v>22195</v>
      </c>
      <c r="H605" s="1" t="s">
        <v>23041</v>
      </c>
      <c r="I605" s="1" t="s">
        <v>10510</v>
      </c>
      <c r="J605" s="1"/>
      <c r="K605" s="1" t="s">
        <v>23469</v>
      </c>
      <c r="L605" s="1" t="s">
        <v>603</v>
      </c>
      <c r="M605" s="1" t="s">
        <v>12173</v>
      </c>
      <c r="N605" s="1" t="s">
        <v>13242</v>
      </c>
      <c r="O605" s="1" t="s">
        <v>603</v>
      </c>
      <c r="P605" s="1" t="s">
        <v>23473</v>
      </c>
      <c r="Q605" s="1" t="s">
        <v>23473</v>
      </c>
      <c r="R605" s="1" t="s">
        <v>13829</v>
      </c>
      <c r="S605" s="1" t="s">
        <v>603</v>
      </c>
      <c r="T605" s="1"/>
      <c r="U605" s="1"/>
      <c r="V605" s="1" t="s">
        <v>13839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14346</v>
      </c>
      <c r="F606" s="1" t="s">
        <v>15428</v>
      </c>
      <c r="G606" s="1" t="s">
        <v>16493</v>
      </c>
      <c r="H606" s="1" t="s">
        <v>17555</v>
      </c>
      <c r="I606" s="1" t="s">
        <v>10511</v>
      </c>
      <c r="J606" s="1"/>
      <c r="K606" s="1" t="s">
        <v>23469</v>
      </c>
      <c r="L606" s="1" t="s">
        <v>604</v>
      </c>
      <c r="M606" s="1" t="s">
        <v>12174</v>
      </c>
      <c r="N606" s="1" t="s">
        <v>13242</v>
      </c>
      <c r="O606" s="1" t="s">
        <v>604</v>
      </c>
      <c r="P606" s="1" t="s">
        <v>23473</v>
      </c>
      <c r="Q606" s="1" t="s">
        <v>23473</v>
      </c>
      <c r="R606" s="1" t="s">
        <v>13829</v>
      </c>
      <c r="S606" s="1" t="s">
        <v>604</v>
      </c>
      <c r="T606" s="1"/>
      <c r="U606" s="1"/>
      <c r="V606" s="1" t="s">
        <v>13839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14347</v>
      </c>
      <c r="F607" s="1" t="s">
        <v>15429</v>
      </c>
      <c r="G607" s="1" t="s">
        <v>16494</v>
      </c>
      <c r="H607" s="1" t="s">
        <v>17556</v>
      </c>
      <c r="I607" s="1" t="s">
        <v>10512</v>
      </c>
      <c r="J607" s="1"/>
      <c r="K607" s="1" t="s">
        <v>23469</v>
      </c>
      <c r="L607" s="1" t="s">
        <v>605</v>
      </c>
      <c r="M607" s="1" t="s">
        <v>12175</v>
      </c>
      <c r="N607" s="1" t="s">
        <v>13242</v>
      </c>
      <c r="O607" s="1" t="s">
        <v>605</v>
      </c>
      <c r="P607" s="1" t="s">
        <v>23473</v>
      </c>
      <c r="Q607" s="1" t="s">
        <v>23473</v>
      </c>
      <c r="R607" s="1" t="s">
        <v>13829</v>
      </c>
      <c r="S607" s="1" t="s">
        <v>605</v>
      </c>
      <c r="T607" s="1"/>
      <c r="U607" s="1"/>
      <c r="V607" s="1" t="s">
        <v>13839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20479</v>
      </c>
      <c r="F608" s="1" t="s">
        <v>21343</v>
      </c>
      <c r="G608" s="1" t="s">
        <v>22196</v>
      </c>
      <c r="H608" s="1" t="s">
        <v>23042</v>
      </c>
      <c r="I608" s="1" t="s">
        <v>10513</v>
      </c>
      <c r="J608" s="1"/>
      <c r="K608" s="1" t="s">
        <v>23469</v>
      </c>
      <c r="L608" s="1" t="s">
        <v>606</v>
      </c>
      <c r="M608" s="1" t="s">
        <v>12176</v>
      </c>
      <c r="N608" s="1" t="s">
        <v>13242</v>
      </c>
      <c r="O608" s="1" t="s">
        <v>606</v>
      </c>
      <c r="P608" s="1" t="s">
        <v>23473</v>
      </c>
      <c r="Q608" s="1" t="s">
        <v>23473</v>
      </c>
      <c r="R608" s="1" t="s">
        <v>13829</v>
      </c>
      <c r="S608" s="1" t="s">
        <v>606</v>
      </c>
      <c r="T608" s="1"/>
      <c r="U608" s="1"/>
      <c r="V608" s="1" t="s">
        <v>13839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20480</v>
      </c>
      <c r="F609" s="1" t="s">
        <v>21344</v>
      </c>
      <c r="G609" s="1" t="s">
        <v>22197</v>
      </c>
      <c r="H609" s="1" t="s">
        <v>17556</v>
      </c>
      <c r="I609" s="1" t="s">
        <v>10514</v>
      </c>
      <c r="J609" s="1"/>
      <c r="K609" s="1" t="s">
        <v>23469</v>
      </c>
      <c r="L609" s="1" t="s">
        <v>607</v>
      </c>
      <c r="M609" s="1" t="s">
        <v>12177</v>
      </c>
      <c r="N609" s="1" t="s">
        <v>13242</v>
      </c>
      <c r="O609" s="1" t="s">
        <v>607</v>
      </c>
      <c r="P609" s="1" t="s">
        <v>23473</v>
      </c>
      <c r="Q609" s="1" t="s">
        <v>23473</v>
      </c>
      <c r="R609" s="1" t="s">
        <v>13829</v>
      </c>
      <c r="S609" s="1" t="s">
        <v>607</v>
      </c>
      <c r="T609" s="1"/>
      <c r="U609" s="1"/>
      <c r="V609" s="1" t="s">
        <v>13839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20481</v>
      </c>
      <c r="F610" s="1" t="s">
        <v>21345</v>
      </c>
      <c r="G610" s="1" t="s">
        <v>22198</v>
      </c>
      <c r="H610" s="1" t="s">
        <v>23043</v>
      </c>
      <c r="I610" s="1" t="s">
        <v>10515</v>
      </c>
      <c r="J610" s="1"/>
      <c r="K610" s="1" t="s">
        <v>23469</v>
      </c>
      <c r="L610" s="1" t="s">
        <v>608</v>
      </c>
      <c r="M610" s="1" t="s">
        <v>12178</v>
      </c>
      <c r="N610" s="1" t="s">
        <v>13242</v>
      </c>
      <c r="O610" s="1" t="s">
        <v>608</v>
      </c>
      <c r="P610" s="1" t="s">
        <v>23473</v>
      </c>
      <c r="Q610" s="1" t="s">
        <v>23473</v>
      </c>
      <c r="R610" s="1" t="s">
        <v>13829</v>
      </c>
      <c r="S610" s="1" t="s">
        <v>608</v>
      </c>
      <c r="T610" s="1"/>
      <c r="U610" s="1"/>
      <c r="V610" s="1" t="s">
        <v>13839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14351</v>
      </c>
      <c r="F611" s="1" t="s">
        <v>15433</v>
      </c>
      <c r="G611" s="1" t="s">
        <v>16498</v>
      </c>
      <c r="H611" s="1" t="s">
        <v>17560</v>
      </c>
      <c r="I611" s="1" t="s">
        <v>10516</v>
      </c>
      <c r="J611" s="1"/>
      <c r="K611" s="1" t="s">
        <v>23469</v>
      </c>
      <c r="L611" s="1" t="s">
        <v>609</v>
      </c>
      <c r="M611" s="1" t="s">
        <v>12179</v>
      </c>
      <c r="N611" s="1" t="s">
        <v>13242</v>
      </c>
      <c r="O611" s="1" t="s">
        <v>609</v>
      </c>
      <c r="P611" s="1" t="s">
        <v>23473</v>
      </c>
      <c r="Q611" s="1" t="s">
        <v>23473</v>
      </c>
      <c r="R611" s="1" t="s">
        <v>13829</v>
      </c>
      <c r="S611" s="1" t="s">
        <v>609</v>
      </c>
      <c r="T611" s="1"/>
      <c r="U611" s="1"/>
      <c r="V611" s="1" t="s">
        <v>13839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14352</v>
      </c>
      <c r="F612" s="1" t="s">
        <v>15434</v>
      </c>
      <c r="G612" s="1" t="s">
        <v>16499</v>
      </c>
      <c r="H612" s="1" t="s">
        <v>17561</v>
      </c>
      <c r="I612" s="1" t="s">
        <v>10517</v>
      </c>
      <c r="J612" s="1"/>
      <c r="K612" s="1" t="s">
        <v>23469</v>
      </c>
      <c r="L612" s="1" t="s">
        <v>610</v>
      </c>
      <c r="M612" s="1" t="s">
        <v>12180</v>
      </c>
      <c r="N612" s="1" t="s">
        <v>13242</v>
      </c>
      <c r="O612" s="1" t="s">
        <v>610</v>
      </c>
      <c r="P612" s="1" t="s">
        <v>23473</v>
      </c>
      <c r="Q612" s="1" t="s">
        <v>23473</v>
      </c>
      <c r="R612" s="1" t="s">
        <v>13829</v>
      </c>
      <c r="S612" s="1" t="s">
        <v>610</v>
      </c>
      <c r="T612" s="1"/>
      <c r="U612" s="1"/>
      <c r="V612" s="1" t="s">
        <v>13839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20482</v>
      </c>
      <c r="F613" s="1" t="s">
        <v>21346</v>
      </c>
      <c r="G613" s="1" t="s">
        <v>22199</v>
      </c>
      <c r="H613" s="1" t="s">
        <v>23044</v>
      </c>
      <c r="I613" s="1" t="s">
        <v>10518</v>
      </c>
      <c r="J613" s="1"/>
      <c r="K613" s="1" t="s">
        <v>23469</v>
      </c>
      <c r="L613" s="1" t="s">
        <v>611</v>
      </c>
      <c r="M613" s="1" t="s">
        <v>12181</v>
      </c>
      <c r="N613" s="1" t="s">
        <v>13242</v>
      </c>
      <c r="O613" s="1" t="s">
        <v>611</v>
      </c>
      <c r="P613" s="1" t="s">
        <v>23473</v>
      </c>
      <c r="Q613" s="1" t="s">
        <v>23473</v>
      </c>
      <c r="R613" s="1" t="s">
        <v>13829</v>
      </c>
      <c r="S613" s="1" t="s">
        <v>611</v>
      </c>
      <c r="T613" s="1"/>
      <c r="U613" s="1"/>
      <c r="V613" s="1" t="s">
        <v>13839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20483</v>
      </c>
      <c r="F614" s="1" t="s">
        <v>21347</v>
      </c>
      <c r="G614" s="1" t="s">
        <v>22200</v>
      </c>
      <c r="H614" s="1" t="s">
        <v>23045</v>
      </c>
      <c r="I614" s="1" t="s">
        <v>10519</v>
      </c>
      <c r="J614" s="1"/>
      <c r="K614" s="1" t="s">
        <v>23469</v>
      </c>
      <c r="L614" s="1" t="s">
        <v>612</v>
      </c>
      <c r="M614" s="1" t="s">
        <v>12182</v>
      </c>
      <c r="N614" s="1" t="s">
        <v>13242</v>
      </c>
      <c r="O614" s="1" t="s">
        <v>612</v>
      </c>
      <c r="P614" s="1" t="s">
        <v>23473</v>
      </c>
      <c r="Q614" s="1" t="s">
        <v>23473</v>
      </c>
      <c r="R614" s="1" t="s">
        <v>13829</v>
      </c>
      <c r="S614" s="1" t="s">
        <v>612</v>
      </c>
      <c r="T614" s="1"/>
      <c r="U614" s="1"/>
      <c r="V614" s="1" t="s">
        <v>13839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20484</v>
      </c>
      <c r="F615" s="1" t="s">
        <v>21348</v>
      </c>
      <c r="G615" s="1" t="s">
        <v>22201</v>
      </c>
      <c r="H615" s="1" t="s">
        <v>23046</v>
      </c>
      <c r="I615" s="1" t="s">
        <v>10520</v>
      </c>
      <c r="J615" s="1"/>
      <c r="K615" s="1" t="s">
        <v>23469</v>
      </c>
      <c r="L615" s="1" t="s">
        <v>613</v>
      </c>
      <c r="M615" s="1" t="s">
        <v>12183</v>
      </c>
      <c r="N615" s="1" t="s">
        <v>13242</v>
      </c>
      <c r="O615" s="1" t="s">
        <v>613</v>
      </c>
      <c r="P615" s="1" t="s">
        <v>23473</v>
      </c>
      <c r="Q615" s="1" t="s">
        <v>23473</v>
      </c>
      <c r="R615" s="1" t="s">
        <v>13829</v>
      </c>
      <c r="S615" s="1" t="s">
        <v>613</v>
      </c>
      <c r="T615" s="1"/>
      <c r="U615" s="1"/>
      <c r="V615" s="1" t="s">
        <v>13839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14356</v>
      </c>
      <c r="F616" s="1" t="s">
        <v>15438</v>
      </c>
      <c r="G616" s="1" t="s">
        <v>16503</v>
      </c>
      <c r="H616" s="1" t="s">
        <v>17565</v>
      </c>
      <c r="I616" s="1" t="s">
        <v>10521</v>
      </c>
      <c r="J616" s="1"/>
      <c r="K616" s="1" t="s">
        <v>23469</v>
      </c>
      <c r="L616" s="1" t="s">
        <v>614</v>
      </c>
      <c r="M616" s="1" t="s">
        <v>12184</v>
      </c>
      <c r="N616" s="1" t="s">
        <v>13242</v>
      </c>
      <c r="O616" s="1" t="s">
        <v>614</v>
      </c>
      <c r="P616" s="1" t="s">
        <v>23473</v>
      </c>
      <c r="Q616" s="1" t="s">
        <v>23473</v>
      </c>
      <c r="R616" s="1" t="s">
        <v>13829</v>
      </c>
      <c r="S616" s="1" t="s">
        <v>614</v>
      </c>
      <c r="T616" s="1"/>
      <c r="U616" s="1"/>
      <c r="V616" s="1" t="s">
        <v>13839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20485</v>
      </c>
      <c r="F617" s="1" t="s">
        <v>21349</v>
      </c>
      <c r="G617" s="1" t="s">
        <v>22202</v>
      </c>
      <c r="H617" s="1" t="s">
        <v>23047</v>
      </c>
      <c r="I617" s="1" t="s">
        <v>10522</v>
      </c>
      <c r="J617" s="1"/>
      <c r="K617" s="1" t="s">
        <v>23469</v>
      </c>
      <c r="L617" s="1" t="s">
        <v>615</v>
      </c>
      <c r="M617" s="1" t="s">
        <v>12185</v>
      </c>
      <c r="N617" s="1" t="s">
        <v>13242</v>
      </c>
      <c r="O617" s="1" t="s">
        <v>615</v>
      </c>
      <c r="P617" s="1" t="s">
        <v>23473</v>
      </c>
      <c r="Q617" s="1" t="s">
        <v>23473</v>
      </c>
      <c r="R617" s="1" t="s">
        <v>13829</v>
      </c>
      <c r="S617" s="1" t="s">
        <v>615</v>
      </c>
      <c r="T617" s="1"/>
      <c r="U617" s="1"/>
      <c r="V617" s="1" t="s">
        <v>13839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20486</v>
      </c>
      <c r="F618" s="1" t="s">
        <v>21350</v>
      </c>
      <c r="G618" s="1" t="s">
        <v>22203</v>
      </c>
      <c r="H618" s="1" t="s">
        <v>23048</v>
      </c>
      <c r="I618" s="1" t="s">
        <v>10523</v>
      </c>
      <c r="J618" s="1"/>
      <c r="K618" s="1" t="s">
        <v>23469</v>
      </c>
      <c r="L618" s="1" t="s">
        <v>616</v>
      </c>
      <c r="M618" s="1" t="s">
        <v>12186</v>
      </c>
      <c r="N618" s="1" t="s">
        <v>13242</v>
      </c>
      <c r="O618" s="1" t="s">
        <v>616</v>
      </c>
      <c r="P618" s="1" t="s">
        <v>23473</v>
      </c>
      <c r="Q618" s="1" t="s">
        <v>23473</v>
      </c>
      <c r="R618" s="1" t="s">
        <v>13829</v>
      </c>
      <c r="S618" s="1" t="s">
        <v>616</v>
      </c>
      <c r="T618" s="1"/>
      <c r="U618" s="1"/>
      <c r="V618" s="1" t="s">
        <v>13839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7290</v>
      </c>
      <c r="H619" s="1" t="s">
        <v>8913</v>
      </c>
      <c r="I619" s="1" t="s">
        <v>10524</v>
      </c>
      <c r="J619" s="1"/>
      <c r="K619" s="1" t="s">
        <v>23469</v>
      </c>
      <c r="L619" s="1" t="s">
        <v>617</v>
      </c>
      <c r="M619" s="1" t="s">
        <v>12187</v>
      </c>
      <c r="N619" s="1" t="s">
        <v>13242</v>
      </c>
      <c r="O619" s="1" t="s">
        <v>617</v>
      </c>
      <c r="P619" s="1" t="s">
        <v>23473</v>
      </c>
      <c r="Q619" s="1" t="s">
        <v>23473</v>
      </c>
      <c r="R619" s="1" t="s">
        <v>13829</v>
      </c>
      <c r="S619" s="1" t="s">
        <v>617</v>
      </c>
      <c r="T619" s="1"/>
      <c r="U619" s="1"/>
      <c r="V619" s="1" t="s">
        <v>13839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7291</v>
      </c>
      <c r="H620" s="1" t="s">
        <v>8914</v>
      </c>
      <c r="I620" s="1" t="s">
        <v>10525</v>
      </c>
      <c r="J620" s="1"/>
      <c r="K620" s="1" t="s">
        <v>23469</v>
      </c>
      <c r="L620" s="1" t="s">
        <v>618</v>
      </c>
      <c r="M620" s="1" t="s">
        <v>12188</v>
      </c>
      <c r="N620" s="1" t="s">
        <v>13242</v>
      </c>
      <c r="O620" s="1" t="s">
        <v>618</v>
      </c>
      <c r="P620" s="1" t="s">
        <v>23473</v>
      </c>
      <c r="Q620" s="1" t="s">
        <v>23473</v>
      </c>
      <c r="R620" s="1" t="s">
        <v>13829</v>
      </c>
      <c r="S620" s="1" t="s">
        <v>618</v>
      </c>
      <c r="T620" s="1"/>
      <c r="U620" s="1"/>
      <c r="V620" s="1" t="s">
        <v>13839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20487</v>
      </c>
      <c r="F621" s="1" t="s">
        <v>21351</v>
      </c>
      <c r="G621" s="1" t="s">
        <v>22204</v>
      </c>
      <c r="H621" s="1" t="s">
        <v>21351</v>
      </c>
      <c r="I621" s="1" t="s">
        <v>10526</v>
      </c>
      <c r="J621" s="1"/>
      <c r="K621" s="1" t="s">
        <v>23469</v>
      </c>
      <c r="L621" s="1" t="s">
        <v>619</v>
      </c>
      <c r="M621" s="1" t="s">
        <v>12189</v>
      </c>
      <c r="N621" s="1" t="s">
        <v>13242</v>
      </c>
      <c r="O621" s="1" t="s">
        <v>619</v>
      </c>
      <c r="P621" s="1" t="s">
        <v>23473</v>
      </c>
      <c r="Q621" s="1" t="s">
        <v>23473</v>
      </c>
      <c r="R621" s="1" t="s">
        <v>13829</v>
      </c>
      <c r="S621" s="1" t="s">
        <v>619</v>
      </c>
      <c r="T621" s="1"/>
      <c r="U621" s="1"/>
      <c r="V621" s="1" t="s">
        <v>13839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20488</v>
      </c>
      <c r="F622" s="1" t="s">
        <v>21352</v>
      </c>
      <c r="G622" s="1" t="s">
        <v>22205</v>
      </c>
      <c r="H622" s="1" t="s">
        <v>23049</v>
      </c>
      <c r="I622" s="1" t="s">
        <v>10527</v>
      </c>
      <c r="J622" s="1"/>
      <c r="K622" s="1" t="s">
        <v>23469</v>
      </c>
      <c r="L622" s="1" t="s">
        <v>620</v>
      </c>
      <c r="M622" s="1" t="s">
        <v>12190</v>
      </c>
      <c r="N622" s="1" t="s">
        <v>13242</v>
      </c>
      <c r="O622" s="1" t="s">
        <v>620</v>
      </c>
      <c r="P622" s="1" t="s">
        <v>23473</v>
      </c>
      <c r="Q622" s="1" t="s">
        <v>23473</v>
      </c>
      <c r="R622" s="1" t="s">
        <v>13829</v>
      </c>
      <c r="S622" s="1" t="s">
        <v>620</v>
      </c>
      <c r="T622" s="1"/>
      <c r="U622" s="1"/>
      <c r="V622" s="1" t="s">
        <v>13839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20489</v>
      </c>
      <c r="F623" s="1" t="s">
        <v>20489</v>
      </c>
      <c r="G623" s="1" t="s">
        <v>22206</v>
      </c>
      <c r="H623" s="1" t="s">
        <v>23050</v>
      </c>
      <c r="I623" s="1" t="s">
        <v>10528</v>
      </c>
      <c r="J623" s="1"/>
      <c r="K623" s="1" t="s">
        <v>23469</v>
      </c>
      <c r="L623" s="1" t="s">
        <v>621</v>
      </c>
      <c r="M623" s="1" t="s">
        <v>12191</v>
      </c>
      <c r="N623" s="1" t="s">
        <v>13242</v>
      </c>
      <c r="O623" s="1" t="s">
        <v>621</v>
      </c>
      <c r="P623" s="1" t="s">
        <v>23473</v>
      </c>
      <c r="Q623" s="1" t="s">
        <v>23473</v>
      </c>
      <c r="R623" s="1" t="s">
        <v>13829</v>
      </c>
      <c r="S623" s="1" t="s">
        <v>621</v>
      </c>
      <c r="T623" s="1"/>
      <c r="U623" s="1"/>
      <c r="V623" s="1" t="s">
        <v>13839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20490</v>
      </c>
      <c r="F624" s="1" t="s">
        <v>21353</v>
      </c>
      <c r="G624" s="1" t="s">
        <v>22207</v>
      </c>
      <c r="H624" s="1" t="s">
        <v>23051</v>
      </c>
      <c r="I624" s="1" t="s">
        <v>10529</v>
      </c>
      <c r="J624" s="1"/>
      <c r="K624" s="1" t="s">
        <v>23469</v>
      </c>
      <c r="L624" s="1" t="s">
        <v>622</v>
      </c>
      <c r="M624" s="1" t="s">
        <v>12192</v>
      </c>
      <c r="N624" s="1" t="s">
        <v>13242</v>
      </c>
      <c r="O624" s="1" t="s">
        <v>622</v>
      </c>
      <c r="P624" s="1" t="s">
        <v>23473</v>
      </c>
      <c r="Q624" s="1" t="s">
        <v>23473</v>
      </c>
      <c r="R624" s="1" t="s">
        <v>13829</v>
      </c>
      <c r="S624" s="1" t="s">
        <v>622</v>
      </c>
      <c r="T624" s="1"/>
      <c r="U624" s="1"/>
      <c r="V624" s="1" t="s">
        <v>13839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14363</v>
      </c>
      <c r="F625" s="1" t="s">
        <v>15444</v>
      </c>
      <c r="G625" s="1" t="s">
        <v>16510</v>
      </c>
      <c r="H625" s="1" t="s">
        <v>17572</v>
      </c>
      <c r="I625" s="1" t="s">
        <v>10530</v>
      </c>
      <c r="J625" s="1"/>
      <c r="K625" s="1" t="s">
        <v>23469</v>
      </c>
      <c r="L625" s="1" t="s">
        <v>623</v>
      </c>
      <c r="M625" s="1" t="s">
        <v>12193</v>
      </c>
      <c r="N625" s="1" t="s">
        <v>13242</v>
      </c>
      <c r="O625" s="1" t="s">
        <v>623</v>
      </c>
      <c r="P625" s="1" t="s">
        <v>23473</v>
      </c>
      <c r="Q625" s="1" t="s">
        <v>23473</v>
      </c>
      <c r="R625" s="1" t="s">
        <v>13829</v>
      </c>
      <c r="S625" s="1" t="s">
        <v>623</v>
      </c>
      <c r="T625" s="1"/>
      <c r="U625" s="1"/>
      <c r="V625" s="1" t="s">
        <v>13839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20491</v>
      </c>
      <c r="F626" s="1" t="s">
        <v>21354</v>
      </c>
      <c r="G626" s="1" t="s">
        <v>22208</v>
      </c>
      <c r="H626" s="1" t="s">
        <v>23052</v>
      </c>
      <c r="I626" s="1" t="s">
        <v>10531</v>
      </c>
      <c r="J626" s="1"/>
      <c r="K626" s="1" t="s">
        <v>23469</v>
      </c>
      <c r="L626" s="1" t="s">
        <v>624</v>
      </c>
      <c r="M626" s="1" t="s">
        <v>12194</v>
      </c>
      <c r="N626" s="1" t="s">
        <v>13242</v>
      </c>
      <c r="O626" s="1" t="s">
        <v>624</v>
      </c>
      <c r="P626" s="1" t="s">
        <v>23473</v>
      </c>
      <c r="Q626" s="1" t="s">
        <v>23473</v>
      </c>
      <c r="R626" s="1" t="s">
        <v>13829</v>
      </c>
      <c r="S626" s="1" t="s">
        <v>624</v>
      </c>
      <c r="T626" s="1"/>
      <c r="U626" s="1"/>
      <c r="V626" s="1" t="s">
        <v>13839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20492</v>
      </c>
      <c r="F627" s="1" t="s">
        <v>21355</v>
      </c>
      <c r="G627" s="1" t="s">
        <v>22209</v>
      </c>
      <c r="H627" s="1" t="s">
        <v>23053</v>
      </c>
      <c r="I627" s="1" t="s">
        <v>10532</v>
      </c>
      <c r="J627" s="1"/>
      <c r="K627" s="1" t="s">
        <v>23469</v>
      </c>
      <c r="L627" s="1" t="s">
        <v>625</v>
      </c>
      <c r="M627" s="1" t="s">
        <v>12195</v>
      </c>
      <c r="N627" s="1" t="s">
        <v>13242</v>
      </c>
      <c r="O627" s="1" t="s">
        <v>625</v>
      </c>
      <c r="P627" s="1" t="s">
        <v>23473</v>
      </c>
      <c r="Q627" s="1" t="s">
        <v>23473</v>
      </c>
      <c r="R627" s="1" t="s">
        <v>13829</v>
      </c>
      <c r="S627" s="1" t="s">
        <v>625</v>
      </c>
      <c r="T627" s="1"/>
      <c r="U627" s="1"/>
      <c r="V627" s="1" t="s">
        <v>13839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14364</v>
      </c>
      <c r="F628" s="1" t="s">
        <v>15445</v>
      </c>
      <c r="G628" s="1" t="s">
        <v>16511</v>
      </c>
      <c r="H628" s="1" t="s">
        <v>17573</v>
      </c>
      <c r="I628" s="1" t="s">
        <v>10533</v>
      </c>
      <c r="J628" s="1"/>
      <c r="K628" s="1" t="s">
        <v>23469</v>
      </c>
      <c r="L628" s="1" t="s">
        <v>626</v>
      </c>
      <c r="M628" s="1" t="s">
        <v>12196</v>
      </c>
      <c r="N628" s="1" t="s">
        <v>13242</v>
      </c>
      <c r="O628" s="1" t="s">
        <v>626</v>
      </c>
      <c r="P628" s="1" t="s">
        <v>23473</v>
      </c>
      <c r="Q628" s="1" t="s">
        <v>23473</v>
      </c>
      <c r="R628" s="1" t="s">
        <v>13829</v>
      </c>
      <c r="S628" s="1" t="s">
        <v>626</v>
      </c>
      <c r="T628" s="1"/>
      <c r="U628" s="1"/>
      <c r="V628" s="1" t="s">
        <v>13839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20493</v>
      </c>
      <c r="F629" s="1" t="s">
        <v>21356</v>
      </c>
      <c r="G629" s="1" t="s">
        <v>22210</v>
      </c>
      <c r="H629" s="1" t="s">
        <v>23054</v>
      </c>
      <c r="I629" s="1" t="s">
        <v>10534</v>
      </c>
      <c r="J629" s="1"/>
      <c r="K629" s="1" t="s">
        <v>23469</v>
      </c>
      <c r="L629" s="1" t="s">
        <v>627</v>
      </c>
      <c r="M629" s="1" t="s">
        <v>12197</v>
      </c>
      <c r="N629" s="1" t="s">
        <v>13242</v>
      </c>
      <c r="O629" s="1" t="s">
        <v>627</v>
      </c>
      <c r="P629" s="1" t="s">
        <v>23473</v>
      </c>
      <c r="Q629" s="1" t="s">
        <v>23473</v>
      </c>
      <c r="R629" s="1" t="s">
        <v>13829</v>
      </c>
      <c r="S629" s="1" t="s">
        <v>627</v>
      </c>
      <c r="T629" s="1"/>
      <c r="U629" s="1"/>
      <c r="V629" s="1" t="s">
        <v>13839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14366</v>
      </c>
      <c r="F630" s="1" t="s">
        <v>15447</v>
      </c>
      <c r="G630" s="1" t="s">
        <v>16513</v>
      </c>
      <c r="H630" s="1" t="s">
        <v>17575</v>
      </c>
      <c r="I630" s="1" t="s">
        <v>10535</v>
      </c>
      <c r="J630" s="1"/>
      <c r="K630" s="1" t="s">
        <v>23469</v>
      </c>
      <c r="L630" s="1" t="s">
        <v>628</v>
      </c>
      <c r="M630" s="1" t="s">
        <v>12198</v>
      </c>
      <c r="N630" s="1" t="s">
        <v>13242</v>
      </c>
      <c r="O630" s="1" t="s">
        <v>628</v>
      </c>
      <c r="P630" s="1" t="s">
        <v>23473</v>
      </c>
      <c r="Q630" s="1" t="s">
        <v>23473</v>
      </c>
      <c r="R630" s="1" t="s">
        <v>13829</v>
      </c>
      <c r="S630" s="1" t="s">
        <v>628</v>
      </c>
      <c r="T630" s="1"/>
      <c r="U630" s="1"/>
      <c r="V630" s="1" t="s">
        <v>13839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7302</v>
      </c>
      <c r="H631" s="1" t="s">
        <v>8924</v>
      </c>
      <c r="I631" s="1" t="s">
        <v>10536</v>
      </c>
      <c r="J631" s="1"/>
      <c r="K631" s="1" t="s">
        <v>23469</v>
      </c>
      <c r="L631" s="1" t="s">
        <v>629</v>
      </c>
      <c r="M631" s="1" t="s">
        <v>12199</v>
      </c>
      <c r="N631" s="1" t="s">
        <v>13242</v>
      </c>
      <c r="O631" s="1" t="s">
        <v>629</v>
      </c>
      <c r="P631" s="1" t="s">
        <v>23473</v>
      </c>
      <c r="Q631" s="1" t="s">
        <v>23473</v>
      </c>
      <c r="R631" s="1" t="s">
        <v>13829</v>
      </c>
      <c r="S631" s="1" t="s">
        <v>629</v>
      </c>
      <c r="T631" s="1"/>
      <c r="U631" s="1"/>
      <c r="V631" s="1" t="s">
        <v>13839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20494</v>
      </c>
      <c r="F632" s="1" t="s">
        <v>21357</v>
      </c>
      <c r="G632" s="1" t="s">
        <v>22211</v>
      </c>
      <c r="H632" s="1" t="s">
        <v>23055</v>
      </c>
      <c r="I632" s="1" t="s">
        <v>10537</v>
      </c>
      <c r="J632" s="1"/>
      <c r="K632" s="1" t="s">
        <v>23469</v>
      </c>
      <c r="L632" s="1" t="s">
        <v>630</v>
      </c>
      <c r="M632" s="1" t="s">
        <v>12200</v>
      </c>
      <c r="N632" s="1" t="s">
        <v>13242</v>
      </c>
      <c r="O632" s="1" t="s">
        <v>630</v>
      </c>
      <c r="P632" s="1" t="s">
        <v>23473</v>
      </c>
      <c r="Q632" s="1" t="s">
        <v>23473</v>
      </c>
      <c r="R632" s="1" t="s">
        <v>13829</v>
      </c>
      <c r="S632" s="1" t="s">
        <v>630</v>
      </c>
      <c r="T632" s="1"/>
      <c r="U632" s="1"/>
      <c r="V632" s="1" t="s">
        <v>13839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7304</v>
      </c>
      <c r="H633" s="1" t="s">
        <v>8926</v>
      </c>
      <c r="I633" s="1" t="s">
        <v>10538</v>
      </c>
      <c r="J633" s="1"/>
      <c r="K633" s="1" t="s">
        <v>23469</v>
      </c>
      <c r="L633" s="1" t="s">
        <v>631</v>
      </c>
      <c r="M633" s="1" t="s">
        <v>12201</v>
      </c>
      <c r="N633" s="1" t="s">
        <v>13242</v>
      </c>
      <c r="O633" s="1" t="s">
        <v>631</v>
      </c>
      <c r="P633" s="1" t="s">
        <v>23473</v>
      </c>
      <c r="Q633" s="1" t="s">
        <v>23473</v>
      </c>
      <c r="R633" s="1" t="s">
        <v>13829</v>
      </c>
      <c r="S633" s="1" t="s">
        <v>631</v>
      </c>
      <c r="T633" s="1"/>
      <c r="U633" s="1"/>
      <c r="V633" s="1" t="s">
        <v>13839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20495</v>
      </c>
      <c r="F634" s="1" t="s">
        <v>21358</v>
      </c>
      <c r="G634" s="1" t="s">
        <v>22212</v>
      </c>
      <c r="H634" s="1" t="s">
        <v>23056</v>
      </c>
      <c r="I634" s="1" t="s">
        <v>10539</v>
      </c>
      <c r="J634" s="1"/>
      <c r="K634" s="1" t="s">
        <v>23469</v>
      </c>
      <c r="L634" s="1" t="s">
        <v>632</v>
      </c>
      <c r="M634" s="1" t="s">
        <v>12202</v>
      </c>
      <c r="N634" s="1" t="s">
        <v>13242</v>
      </c>
      <c r="O634" s="1" t="s">
        <v>632</v>
      </c>
      <c r="P634" s="1" t="s">
        <v>23473</v>
      </c>
      <c r="Q634" s="1" t="s">
        <v>23473</v>
      </c>
      <c r="R634" s="1" t="s">
        <v>13829</v>
      </c>
      <c r="S634" s="1" t="s">
        <v>632</v>
      </c>
      <c r="T634" s="1"/>
      <c r="U634" s="1"/>
      <c r="V634" s="1" t="s">
        <v>13839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7306</v>
      </c>
      <c r="H635" s="1" t="s">
        <v>8928</v>
      </c>
      <c r="I635" s="1" t="s">
        <v>10540</v>
      </c>
      <c r="J635" s="1"/>
      <c r="K635" s="1" t="s">
        <v>23469</v>
      </c>
      <c r="L635" s="1" t="s">
        <v>633</v>
      </c>
      <c r="M635" s="1" t="s">
        <v>12203</v>
      </c>
      <c r="N635" s="1" t="s">
        <v>13242</v>
      </c>
      <c r="O635" s="1" t="s">
        <v>633</v>
      </c>
      <c r="P635" s="1" t="s">
        <v>23473</v>
      </c>
      <c r="Q635" s="1" t="s">
        <v>23473</v>
      </c>
      <c r="R635" s="1" t="s">
        <v>13829</v>
      </c>
      <c r="S635" s="1" t="s">
        <v>633</v>
      </c>
      <c r="T635" s="1"/>
      <c r="U635" s="1"/>
      <c r="V635" s="1" t="s">
        <v>13839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14370</v>
      </c>
      <c r="F636" s="1" t="s">
        <v>15451</v>
      </c>
      <c r="G636" s="1" t="s">
        <v>16517</v>
      </c>
      <c r="H636" s="1" t="s">
        <v>17579</v>
      </c>
      <c r="I636" s="1" t="s">
        <v>10541</v>
      </c>
      <c r="J636" s="1"/>
      <c r="K636" s="1" t="s">
        <v>23469</v>
      </c>
      <c r="L636" s="1" t="s">
        <v>634</v>
      </c>
      <c r="M636" s="1" t="s">
        <v>12204</v>
      </c>
      <c r="N636" s="1" t="s">
        <v>13242</v>
      </c>
      <c r="O636" s="1" t="s">
        <v>634</v>
      </c>
      <c r="P636" s="1" t="s">
        <v>23473</v>
      </c>
      <c r="Q636" s="1" t="s">
        <v>23473</v>
      </c>
      <c r="R636" s="1" t="s">
        <v>13829</v>
      </c>
      <c r="S636" s="1" t="s">
        <v>634</v>
      </c>
      <c r="T636" s="1"/>
      <c r="U636" s="1"/>
      <c r="V636" s="1" t="s">
        <v>13839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20496</v>
      </c>
      <c r="F637" s="1" t="s">
        <v>21359</v>
      </c>
      <c r="G637" s="1" t="s">
        <v>22213</v>
      </c>
      <c r="H637" s="1" t="s">
        <v>23057</v>
      </c>
      <c r="I637" s="1" t="s">
        <v>10542</v>
      </c>
      <c r="J637" s="1"/>
      <c r="K637" s="1" t="s">
        <v>23469</v>
      </c>
      <c r="L637" s="1" t="s">
        <v>635</v>
      </c>
      <c r="M637" s="1" t="s">
        <v>12205</v>
      </c>
      <c r="N637" s="1" t="s">
        <v>13242</v>
      </c>
      <c r="O637" s="1" t="s">
        <v>635</v>
      </c>
      <c r="P637" s="1" t="s">
        <v>23473</v>
      </c>
      <c r="Q637" s="1" t="s">
        <v>23473</v>
      </c>
      <c r="R637" s="1" t="s">
        <v>13829</v>
      </c>
      <c r="S637" s="1" t="s">
        <v>635</v>
      </c>
      <c r="T637" s="1"/>
      <c r="U637" s="1"/>
      <c r="V637" s="1" t="s">
        <v>13839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7309</v>
      </c>
      <c r="H638" s="1" t="s">
        <v>8931</v>
      </c>
      <c r="I638" s="1" t="s">
        <v>10543</v>
      </c>
      <c r="J638" s="1"/>
      <c r="K638" s="1" t="s">
        <v>23469</v>
      </c>
      <c r="L638" s="1" t="s">
        <v>636</v>
      </c>
      <c r="M638" s="1" t="s">
        <v>12206</v>
      </c>
      <c r="N638" s="1" t="s">
        <v>13242</v>
      </c>
      <c r="O638" s="1" t="s">
        <v>636</v>
      </c>
      <c r="P638" s="1" t="s">
        <v>23473</v>
      </c>
      <c r="Q638" s="1" t="s">
        <v>23473</v>
      </c>
      <c r="R638" s="1" t="s">
        <v>13829</v>
      </c>
      <c r="S638" s="1" t="s">
        <v>636</v>
      </c>
      <c r="T638" s="1"/>
      <c r="U638" s="1"/>
      <c r="V638" s="1" t="s">
        <v>13839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20497</v>
      </c>
      <c r="F639" s="1" t="s">
        <v>21360</v>
      </c>
      <c r="G639" s="1" t="s">
        <v>22214</v>
      </c>
      <c r="H639" s="1" t="s">
        <v>23058</v>
      </c>
      <c r="I639" s="1" t="s">
        <v>10544</v>
      </c>
      <c r="J639" s="1"/>
      <c r="K639" s="1" t="s">
        <v>23469</v>
      </c>
      <c r="L639" s="1" t="s">
        <v>637</v>
      </c>
      <c r="M639" s="1" t="s">
        <v>12207</v>
      </c>
      <c r="N639" s="1" t="s">
        <v>13242</v>
      </c>
      <c r="O639" s="1" t="s">
        <v>637</v>
      </c>
      <c r="P639" s="1" t="s">
        <v>23473</v>
      </c>
      <c r="Q639" s="1" t="s">
        <v>23473</v>
      </c>
      <c r="R639" s="1" t="s">
        <v>13829</v>
      </c>
      <c r="S639" s="1" t="s">
        <v>637</v>
      </c>
      <c r="T639" s="1"/>
      <c r="U639" s="1"/>
      <c r="V639" s="1" t="s">
        <v>13839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7311</v>
      </c>
      <c r="H640" s="1" t="s">
        <v>8933</v>
      </c>
      <c r="I640" s="1" t="s">
        <v>10545</v>
      </c>
      <c r="J640" s="1"/>
      <c r="K640" s="1" t="s">
        <v>23469</v>
      </c>
      <c r="L640" s="1" t="s">
        <v>638</v>
      </c>
      <c r="M640" s="1" t="s">
        <v>12208</v>
      </c>
      <c r="N640" s="1" t="s">
        <v>13242</v>
      </c>
      <c r="O640" s="1" t="s">
        <v>638</v>
      </c>
      <c r="P640" s="1" t="s">
        <v>23473</v>
      </c>
      <c r="Q640" s="1" t="s">
        <v>23473</v>
      </c>
      <c r="R640" s="1" t="s">
        <v>13829</v>
      </c>
      <c r="S640" s="1" t="s">
        <v>638</v>
      </c>
      <c r="T640" s="1"/>
      <c r="U640" s="1"/>
      <c r="V640" s="1" t="s">
        <v>13839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14374</v>
      </c>
      <c r="F641" s="1" t="s">
        <v>15455</v>
      </c>
      <c r="G641" s="1" t="s">
        <v>16521</v>
      </c>
      <c r="H641" s="1" t="s">
        <v>17583</v>
      </c>
      <c r="I641" s="1" t="s">
        <v>10546</v>
      </c>
      <c r="J641" s="1"/>
      <c r="K641" s="1" t="s">
        <v>23469</v>
      </c>
      <c r="L641" s="1" t="s">
        <v>639</v>
      </c>
      <c r="M641" s="1" t="s">
        <v>12209</v>
      </c>
      <c r="N641" s="1" t="s">
        <v>13242</v>
      </c>
      <c r="O641" s="1" t="s">
        <v>639</v>
      </c>
      <c r="P641" s="1" t="s">
        <v>23473</v>
      </c>
      <c r="Q641" s="1" t="s">
        <v>23473</v>
      </c>
      <c r="R641" s="1" t="s">
        <v>13829</v>
      </c>
      <c r="S641" s="1" t="s">
        <v>639</v>
      </c>
      <c r="T641" s="1"/>
      <c r="U641" s="1"/>
      <c r="V641" s="1" t="s">
        <v>13839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14375</v>
      </c>
      <c r="F642" s="1" t="s">
        <v>15456</v>
      </c>
      <c r="G642" s="1" t="s">
        <v>16522</v>
      </c>
      <c r="H642" s="1" t="s">
        <v>17584</v>
      </c>
      <c r="I642" s="1" t="s">
        <v>10547</v>
      </c>
      <c r="J642" s="1"/>
      <c r="K642" s="1" t="s">
        <v>23469</v>
      </c>
      <c r="L642" s="1" t="s">
        <v>640</v>
      </c>
      <c r="M642" s="1" t="s">
        <v>12210</v>
      </c>
      <c r="N642" s="1" t="s">
        <v>13242</v>
      </c>
      <c r="O642" s="1" t="s">
        <v>640</v>
      </c>
      <c r="P642" s="1" t="s">
        <v>23473</v>
      </c>
      <c r="Q642" s="1" t="s">
        <v>23473</v>
      </c>
      <c r="R642" s="1" t="s">
        <v>13829</v>
      </c>
      <c r="S642" s="1" t="s">
        <v>640</v>
      </c>
      <c r="T642" s="1"/>
      <c r="U642" s="1"/>
      <c r="V642" s="1" t="s">
        <v>13839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14376</v>
      </c>
      <c r="F643" s="1" t="s">
        <v>15457</v>
      </c>
      <c r="G643" s="1" t="s">
        <v>16523</v>
      </c>
      <c r="H643" s="1" t="s">
        <v>17585</v>
      </c>
      <c r="I643" s="1" t="s">
        <v>10548</v>
      </c>
      <c r="J643" s="1"/>
      <c r="K643" s="1" t="s">
        <v>23469</v>
      </c>
      <c r="L643" s="1" t="s">
        <v>641</v>
      </c>
      <c r="M643" s="1" t="s">
        <v>12211</v>
      </c>
      <c r="N643" s="1" t="s">
        <v>13242</v>
      </c>
      <c r="O643" s="1" t="s">
        <v>641</v>
      </c>
      <c r="P643" s="1" t="s">
        <v>23473</v>
      </c>
      <c r="Q643" s="1" t="s">
        <v>23473</v>
      </c>
      <c r="R643" s="1" t="s">
        <v>13829</v>
      </c>
      <c r="S643" s="1" t="s">
        <v>641</v>
      </c>
      <c r="T643" s="1"/>
      <c r="U643" s="1"/>
      <c r="V643" s="1" t="s">
        <v>13839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7315</v>
      </c>
      <c r="H644" s="1" t="s">
        <v>8937</v>
      </c>
      <c r="I644" s="1" t="s">
        <v>10549</v>
      </c>
      <c r="J644" s="1"/>
      <c r="K644" s="1" t="s">
        <v>23469</v>
      </c>
      <c r="L644" s="1" t="s">
        <v>642</v>
      </c>
      <c r="M644" s="1" t="s">
        <v>12212</v>
      </c>
      <c r="N644" s="1" t="s">
        <v>13242</v>
      </c>
      <c r="O644" s="1" t="s">
        <v>642</v>
      </c>
      <c r="P644" s="1" t="s">
        <v>23473</v>
      </c>
      <c r="Q644" s="1" t="s">
        <v>23473</v>
      </c>
      <c r="R644" s="1" t="s">
        <v>13829</v>
      </c>
      <c r="S644" s="1" t="s">
        <v>642</v>
      </c>
      <c r="T644" s="1"/>
      <c r="U644" s="1"/>
      <c r="V644" s="1" t="s">
        <v>13839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14378</v>
      </c>
      <c r="F645" s="1" t="s">
        <v>15459</v>
      </c>
      <c r="G645" s="1" t="s">
        <v>16525</v>
      </c>
      <c r="H645" s="1" t="s">
        <v>17587</v>
      </c>
      <c r="I645" s="1" t="s">
        <v>10550</v>
      </c>
      <c r="J645" s="1"/>
      <c r="K645" s="1" t="s">
        <v>23469</v>
      </c>
      <c r="L645" s="1" t="s">
        <v>643</v>
      </c>
      <c r="M645" s="1" t="s">
        <v>12213</v>
      </c>
      <c r="N645" s="1" t="s">
        <v>13242</v>
      </c>
      <c r="O645" s="1" t="s">
        <v>643</v>
      </c>
      <c r="P645" s="1" t="s">
        <v>23473</v>
      </c>
      <c r="Q645" s="1" t="s">
        <v>23473</v>
      </c>
      <c r="R645" s="1" t="s">
        <v>13829</v>
      </c>
      <c r="S645" s="1" t="s">
        <v>643</v>
      </c>
      <c r="T645" s="1"/>
      <c r="U645" s="1"/>
      <c r="V645" s="1" t="s">
        <v>13839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20498</v>
      </c>
      <c r="F646" s="1" t="s">
        <v>21361</v>
      </c>
      <c r="G646" s="1" t="s">
        <v>22215</v>
      </c>
      <c r="H646" s="1" t="s">
        <v>23059</v>
      </c>
      <c r="I646" s="1" t="s">
        <v>10551</v>
      </c>
      <c r="J646" s="1"/>
      <c r="K646" s="1" t="s">
        <v>23469</v>
      </c>
      <c r="L646" s="1" t="s">
        <v>644</v>
      </c>
      <c r="M646" s="1" t="s">
        <v>12214</v>
      </c>
      <c r="N646" s="1" t="s">
        <v>13242</v>
      </c>
      <c r="O646" s="1" t="s">
        <v>644</v>
      </c>
      <c r="P646" s="1" t="s">
        <v>23473</v>
      </c>
      <c r="Q646" s="1" t="s">
        <v>23473</v>
      </c>
      <c r="R646" s="1" t="s">
        <v>13829</v>
      </c>
      <c r="S646" s="1" t="s">
        <v>644</v>
      </c>
      <c r="T646" s="1"/>
      <c r="U646" s="1"/>
      <c r="V646" s="1" t="s">
        <v>13839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7318</v>
      </c>
      <c r="H647" s="1" t="s">
        <v>8940</v>
      </c>
      <c r="I647" s="1" t="s">
        <v>10552</v>
      </c>
      <c r="J647" s="1"/>
      <c r="K647" s="1" t="s">
        <v>23469</v>
      </c>
      <c r="L647" s="1" t="s">
        <v>645</v>
      </c>
      <c r="M647" s="1" t="s">
        <v>12215</v>
      </c>
      <c r="N647" s="1" t="s">
        <v>13242</v>
      </c>
      <c r="O647" s="1" t="s">
        <v>645</v>
      </c>
      <c r="P647" s="1" t="s">
        <v>23473</v>
      </c>
      <c r="Q647" s="1" t="s">
        <v>23473</v>
      </c>
      <c r="R647" s="1" t="s">
        <v>13829</v>
      </c>
      <c r="S647" s="1" t="s">
        <v>645</v>
      </c>
      <c r="T647" s="1"/>
      <c r="U647" s="1"/>
      <c r="V647" s="1" t="s">
        <v>13839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20499</v>
      </c>
      <c r="F648" s="1" t="s">
        <v>21362</v>
      </c>
      <c r="G648" s="1" t="s">
        <v>22216</v>
      </c>
      <c r="H648" s="1" t="s">
        <v>23060</v>
      </c>
      <c r="I648" s="1" t="s">
        <v>10553</v>
      </c>
      <c r="J648" s="1"/>
      <c r="K648" s="1" t="s">
        <v>23469</v>
      </c>
      <c r="L648" s="1" t="s">
        <v>646</v>
      </c>
      <c r="M648" s="1" t="s">
        <v>12216</v>
      </c>
      <c r="N648" s="1" t="s">
        <v>13242</v>
      </c>
      <c r="O648" s="1" t="s">
        <v>646</v>
      </c>
      <c r="P648" s="1" t="s">
        <v>23473</v>
      </c>
      <c r="Q648" s="1" t="s">
        <v>23473</v>
      </c>
      <c r="R648" s="1" t="s">
        <v>13829</v>
      </c>
      <c r="S648" s="1" t="s">
        <v>646</v>
      </c>
      <c r="T648" s="1"/>
      <c r="U648" s="1"/>
      <c r="V648" s="1" t="s">
        <v>13839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7320</v>
      </c>
      <c r="H649" s="1" t="s">
        <v>8942</v>
      </c>
      <c r="I649" s="1" t="s">
        <v>10554</v>
      </c>
      <c r="J649" s="1"/>
      <c r="K649" s="1" t="s">
        <v>23469</v>
      </c>
      <c r="L649" s="1" t="s">
        <v>647</v>
      </c>
      <c r="M649" s="1" t="s">
        <v>12217</v>
      </c>
      <c r="N649" s="1" t="s">
        <v>13242</v>
      </c>
      <c r="O649" s="1" t="s">
        <v>647</v>
      </c>
      <c r="P649" s="1" t="s">
        <v>23473</v>
      </c>
      <c r="Q649" s="1" t="s">
        <v>23473</v>
      </c>
      <c r="R649" s="1" t="s">
        <v>13829</v>
      </c>
      <c r="S649" s="1" t="s">
        <v>647</v>
      </c>
      <c r="T649" s="1"/>
      <c r="U649" s="1"/>
      <c r="V649" s="1" t="s">
        <v>13839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20500</v>
      </c>
      <c r="F650" s="1" t="s">
        <v>21363</v>
      </c>
      <c r="G650" s="1" t="s">
        <v>22217</v>
      </c>
      <c r="H650" s="1" t="s">
        <v>23061</v>
      </c>
      <c r="I650" s="1" t="s">
        <v>10555</v>
      </c>
      <c r="J650" s="1"/>
      <c r="K650" s="1" t="s">
        <v>23469</v>
      </c>
      <c r="L650" s="1" t="s">
        <v>648</v>
      </c>
      <c r="M650" s="1" t="s">
        <v>12218</v>
      </c>
      <c r="N650" s="1" t="s">
        <v>13242</v>
      </c>
      <c r="O650" s="1" t="s">
        <v>648</v>
      </c>
      <c r="P650" s="1" t="s">
        <v>23473</v>
      </c>
      <c r="Q650" s="1" t="s">
        <v>23473</v>
      </c>
      <c r="R650" s="1" t="s">
        <v>13829</v>
      </c>
      <c r="S650" s="1" t="s">
        <v>648</v>
      </c>
      <c r="T650" s="1"/>
      <c r="U650" s="1"/>
      <c r="V650" s="1" t="s">
        <v>13839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20501</v>
      </c>
      <c r="F651" s="1" t="s">
        <v>21364</v>
      </c>
      <c r="G651" s="1" t="s">
        <v>22218</v>
      </c>
      <c r="H651" s="1" t="s">
        <v>23062</v>
      </c>
      <c r="I651" s="1" t="s">
        <v>10556</v>
      </c>
      <c r="J651" s="1"/>
      <c r="K651" s="1" t="s">
        <v>23469</v>
      </c>
      <c r="L651" s="1" t="s">
        <v>649</v>
      </c>
      <c r="M651" s="1" t="s">
        <v>12219</v>
      </c>
      <c r="N651" s="1" t="s">
        <v>13242</v>
      </c>
      <c r="O651" s="1" t="s">
        <v>649</v>
      </c>
      <c r="P651" s="1" t="s">
        <v>23473</v>
      </c>
      <c r="Q651" s="1" t="s">
        <v>23473</v>
      </c>
      <c r="R651" s="1" t="s">
        <v>13829</v>
      </c>
      <c r="S651" s="1" t="s">
        <v>649</v>
      </c>
      <c r="T651" s="1"/>
      <c r="U651" s="1"/>
      <c r="V651" s="1" t="s">
        <v>13839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20502</v>
      </c>
      <c r="F652" s="1" t="s">
        <v>21365</v>
      </c>
      <c r="G652" s="1" t="s">
        <v>22219</v>
      </c>
      <c r="H652" s="1" t="s">
        <v>21365</v>
      </c>
      <c r="I652" s="1" t="s">
        <v>10557</v>
      </c>
      <c r="J652" s="1"/>
      <c r="K652" s="1" t="s">
        <v>23469</v>
      </c>
      <c r="L652" s="1" t="s">
        <v>650</v>
      </c>
      <c r="M652" s="1" t="s">
        <v>12220</v>
      </c>
      <c r="N652" s="1" t="s">
        <v>13242</v>
      </c>
      <c r="O652" s="1" t="s">
        <v>650</v>
      </c>
      <c r="P652" s="1" t="s">
        <v>23473</v>
      </c>
      <c r="Q652" s="1" t="s">
        <v>23473</v>
      </c>
      <c r="R652" s="1" t="s">
        <v>13829</v>
      </c>
      <c r="S652" s="1" t="s">
        <v>650</v>
      </c>
      <c r="T652" s="1"/>
      <c r="U652" s="1"/>
      <c r="V652" s="1" t="s">
        <v>13839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20503</v>
      </c>
      <c r="F653" s="1" t="s">
        <v>21366</v>
      </c>
      <c r="G653" s="1" t="s">
        <v>22220</v>
      </c>
      <c r="H653" s="1" t="s">
        <v>23063</v>
      </c>
      <c r="I653" s="1" t="s">
        <v>10558</v>
      </c>
      <c r="J653" s="1"/>
      <c r="K653" s="1" t="s">
        <v>23469</v>
      </c>
      <c r="L653" s="1" t="s">
        <v>651</v>
      </c>
      <c r="M653" s="1" t="s">
        <v>12221</v>
      </c>
      <c r="N653" s="1" t="s">
        <v>13242</v>
      </c>
      <c r="O653" s="1" t="s">
        <v>651</v>
      </c>
      <c r="P653" s="1" t="s">
        <v>23473</v>
      </c>
      <c r="Q653" s="1" t="s">
        <v>23473</v>
      </c>
      <c r="R653" s="1" t="s">
        <v>13829</v>
      </c>
      <c r="S653" s="1" t="s">
        <v>651</v>
      </c>
      <c r="T653" s="1"/>
      <c r="U653" s="1"/>
      <c r="V653" s="1" t="s">
        <v>13839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7325</v>
      </c>
      <c r="H654" s="1" t="s">
        <v>8946</v>
      </c>
      <c r="I654" s="1" t="s">
        <v>10559</v>
      </c>
      <c r="J654" s="1"/>
      <c r="K654" s="1" t="s">
        <v>23469</v>
      </c>
      <c r="L654" s="1" t="s">
        <v>652</v>
      </c>
      <c r="M654" s="1" t="s">
        <v>12222</v>
      </c>
      <c r="N654" s="1" t="s">
        <v>13242</v>
      </c>
      <c r="O654" s="1" t="s">
        <v>652</v>
      </c>
      <c r="P654" s="1" t="s">
        <v>23473</v>
      </c>
      <c r="Q654" s="1" t="s">
        <v>23473</v>
      </c>
      <c r="R654" s="1" t="s">
        <v>13829</v>
      </c>
      <c r="S654" s="1" t="s">
        <v>652</v>
      </c>
      <c r="T654" s="1"/>
      <c r="U654" s="1"/>
      <c r="V654" s="1" t="s">
        <v>13839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7326</v>
      </c>
      <c r="H655" s="1" t="s">
        <v>8947</v>
      </c>
      <c r="I655" s="1" t="s">
        <v>10560</v>
      </c>
      <c r="J655" s="1"/>
      <c r="K655" s="1" t="s">
        <v>23469</v>
      </c>
      <c r="L655" s="1" t="s">
        <v>653</v>
      </c>
      <c r="M655" s="1" t="s">
        <v>12223</v>
      </c>
      <c r="N655" s="1" t="s">
        <v>13242</v>
      </c>
      <c r="O655" s="1" t="s">
        <v>653</v>
      </c>
      <c r="P655" s="1" t="s">
        <v>23473</v>
      </c>
      <c r="Q655" s="1" t="s">
        <v>23473</v>
      </c>
      <c r="R655" s="1" t="s">
        <v>13829</v>
      </c>
      <c r="S655" s="1" t="s">
        <v>653</v>
      </c>
      <c r="T655" s="1"/>
      <c r="U655" s="1"/>
      <c r="V655" s="1" t="s">
        <v>13839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20504</v>
      </c>
      <c r="F656" s="1" t="s">
        <v>21367</v>
      </c>
      <c r="G656" s="1" t="s">
        <v>22221</v>
      </c>
      <c r="H656" s="1" t="s">
        <v>23064</v>
      </c>
      <c r="I656" s="1" t="s">
        <v>10561</v>
      </c>
      <c r="J656" s="1"/>
      <c r="K656" s="1" t="s">
        <v>23469</v>
      </c>
      <c r="L656" s="1" t="s">
        <v>654</v>
      </c>
      <c r="M656" s="1" t="s">
        <v>12224</v>
      </c>
      <c r="N656" s="1" t="s">
        <v>13242</v>
      </c>
      <c r="O656" s="1" t="s">
        <v>654</v>
      </c>
      <c r="P656" s="1" t="s">
        <v>23473</v>
      </c>
      <c r="Q656" s="1" t="s">
        <v>23473</v>
      </c>
      <c r="R656" s="1" t="s">
        <v>13829</v>
      </c>
      <c r="S656" s="1" t="s">
        <v>654</v>
      </c>
      <c r="T656" s="1"/>
      <c r="U656" s="1"/>
      <c r="V656" s="1" t="s">
        <v>13839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14388</v>
      </c>
      <c r="F657" s="1" t="s">
        <v>15469</v>
      </c>
      <c r="G657" s="1" t="s">
        <v>16535</v>
      </c>
      <c r="H657" s="1" t="s">
        <v>17597</v>
      </c>
      <c r="I657" s="1" t="s">
        <v>10562</v>
      </c>
      <c r="J657" s="1"/>
      <c r="K657" s="1" t="s">
        <v>23469</v>
      </c>
      <c r="L657" s="1" t="s">
        <v>655</v>
      </c>
      <c r="M657" s="1" t="s">
        <v>12225</v>
      </c>
      <c r="N657" s="1" t="s">
        <v>13242</v>
      </c>
      <c r="O657" s="1" t="s">
        <v>655</v>
      </c>
      <c r="P657" s="1" t="s">
        <v>23473</v>
      </c>
      <c r="Q657" s="1" t="s">
        <v>23473</v>
      </c>
      <c r="R657" s="1" t="s">
        <v>13829</v>
      </c>
      <c r="S657" s="1" t="s">
        <v>655</v>
      </c>
      <c r="T657" s="1"/>
      <c r="U657" s="1"/>
      <c r="V657" s="1" t="s">
        <v>13839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14389</v>
      </c>
      <c r="F658" s="1" t="s">
        <v>15470</v>
      </c>
      <c r="G658" s="1" t="s">
        <v>16536</v>
      </c>
      <c r="H658" s="1" t="s">
        <v>17597</v>
      </c>
      <c r="I658" s="1" t="s">
        <v>10563</v>
      </c>
      <c r="J658" s="1"/>
      <c r="K658" s="1" t="s">
        <v>23469</v>
      </c>
      <c r="L658" s="1" t="s">
        <v>656</v>
      </c>
      <c r="M658" s="1" t="s">
        <v>12226</v>
      </c>
      <c r="N658" s="1" t="s">
        <v>13242</v>
      </c>
      <c r="O658" s="1" t="s">
        <v>656</v>
      </c>
      <c r="P658" s="1" t="s">
        <v>23473</v>
      </c>
      <c r="Q658" s="1" t="s">
        <v>23473</v>
      </c>
      <c r="R658" s="1" t="s">
        <v>13829</v>
      </c>
      <c r="S658" s="1" t="s">
        <v>656</v>
      </c>
      <c r="T658" s="1"/>
      <c r="U658" s="1"/>
      <c r="V658" s="1" t="s">
        <v>13839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20505</v>
      </c>
      <c r="F659" s="1" t="s">
        <v>21368</v>
      </c>
      <c r="G659" s="1" t="s">
        <v>22222</v>
      </c>
      <c r="H659" s="1" t="s">
        <v>23065</v>
      </c>
      <c r="I659" s="1" t="s">
        <v>10564</v>
      </c>
      <c r="J659" s="1"/>
      <c r="K659" s="1" t="s">
        <v>23469</v>
      </c>
      <c r="L659" s="1" t="s">
        <v>657</v>
      </c>
      <c r="M659" s="1" t="s">
        <v>12227</v>
      </c>
      <c r="N659" s="1" t="s">
        <v>13242</v>
      </c>
      <c r="O659" s="1" t="s">
        <v>657</v>
      </c>
      <c r="P659" s="1" t="s">
        <v>23474</v>
      </c>
      <c r="Q659" s="1" t="s">
        <v>23761</v>
      </c>
      <c r="R659" s="1" t="s">
        <v>13829</v>
      </c>
      <c r="S659" s="1" t="s">
        <v>657</v>
      </c>
      <c r="T659" s="1" t="s">
        <v>24186</v>
      </c>
      <c r="U659" s="1"/>
      <c r="V659" s="1" t="s">
        <v>13839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14391</v>
      </c>
      <c r="F660" s="1" t="s">
        <v>15472</v>
      </c>
      <c r="G660" s="1" t="s">
        <v>16538</v>
      </c>
      <c r="H660" s="1" t="s">
        <v>17599</v>
      </c>
      <c r="I660" s="1" t="s">
        <v>10565</v>
      </c>
      <c r="J660" s="1"/>
      <c r="K660" s="1" t="s">
        <v>23469</v>
      </c>
      <c r="L660" s="1" t="s">
        <v>658</v>
      </c>
      <c r="M660" s="1" t="s">
        <v>12228</v>
      </c>
      <c r="N660" s="1" t="s">
        <v>13242</v>
      </c>
      <c r="O660" s="1" t="s">
        <v>658</v>
      </c>
      <c r="P660" s="1" t="s">
        <v>23474</v>
      </c>
      <c r="Q660" s="1" t="s">
        <v>23762</v>
      </c>
      <c r="R660" s="1" t="s">
        <v>13829</v>
      </c>
      <c r="S660" s="1" t="s">
        <v>658</v>
      </c>
      <c r="T660" s="1"/>
      <c r="U660" s="1"/>
      <c r="V660" s="1" t="s">
        <v>13839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20506</v>
      </c>
      <c r="F661" s="1" t="s">
        <v>21369</v>
      </c>
      <c r="G661" s="1" t="s">
        <v>22223</v>
      </c>
      <c r="H661" s="1" t="s">
        <v>23066</v>
      </c>
      <c r="I661" s="1" t="s">
        <v>10566</v>
      </c>
      <c r="J661" s="1"/>
      <c r="K661" s="1" t="s">
        <v>23469</v>
      </c>
      <c r="L661" s="1" t="s">
        <v>659</v>
      </c>
      <c r="M661" s="1" t="s">
        <v>12229</v>
      </c>
      <c r="N661" s="1" t="s">
        <v>13242</v>
      </c>
      <c r="O661" s="1" t="s">
        <v>659</v>
      </c>
      <c r="P661" s="1" t="s">
        <v>23474</v>
      </c>
      <c r="Q661" s="1" t="s">
        <v>23763</v>
      </c>
      <c r="R661" s="1" t="s">
        <v>13829</v>
      </c>
      <c r="S661" s="1" t="s">
        <v>659</v>
      </c>
      <c r="T661" s="1"/>
      <c r="U661" s="1"/>
      <c r="V661" s="1" t="s">
        <v>13839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14393</v>
      </c>
      <c r="F662" s="1" t="s">
        <v>14393</v>
      </c>
      <c r="G662" s="1" t="s">
        <v>16540</v>
      </c>
      <c r="H662" s="1" t="s">
        <v>17601</v>
      </c>
      <c r="I662" s="1" t="s">
        <v>10567</v>
      </c>
      <c r="J662" s="1"/>
      <c r="K662" s="1" t="s">
        <v>23469</v>
      </c>
      <c r="L662" s="1" t="s">
        <v>660</v>
      </c>
      <c r="M662" s="1" t="s">
        <v>12230</v>
      </c>
      <c r="N662" s="1" t="s">
        <v>13242</v>
      </c>
      <c r="O662" s="1" t="s">
        <v>660</v>
      </c>
      <c r="P662" s="1" t="s">
        <v>23474</v>
      </c>
      <c r="Q662" s="1" t="s">
        <v>23764</v>
      </c>
      <c r="R662" s="1" t="s">
        <v>13829</v>
      </c>
      <c r="S662" s="1" t="s">
        <v>660</v>
      </c>
      <c r="T662" s="1"/>
      <c r="U662" s="1"/>
      <c r="V662" s="1" t="s">
        <v>13839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7334</v>
      </c>
      <c r="H663" s="1" t="s">
        <v>8954</v>
      </c>
      <c r="I663" s="1" t="s">
        <v>10568</v>
      </c>
      <c r="J663" s="1"/>
      <c r="K663" s="1" t="s">
        <v>23469</v>
      </c>
      <c r="L663" s="1" t="s">
        <v>661</v>
      </c>
      <c r="M663" s="1" t="s">
        <v>12231</v>
      </c>
      <c r="N663" s="1" t="s">
        <v>13242</v>
      </c>
      <c r="O663" s="1" t="s">
        <v>661</v>
      </c>
      <c r="P663" s="1" t="s">
        <v>23474</v>
      </c>
      <c r="Q663" s="1" t="s">
        <v>23765</v>
      </c>
      <c r="R663" s="1" t="s">
        <v>13829</v>
      </c>
      <c r="S663" s="1" t="s">
        <v>661</v>
      </c>
      <c r="T663" s="1"/>
      <c r="U663" s="1"/>
      <c r="V663" s="1" t="s">
        <v>13839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20507</v>
      </c>
      <c r="F664" s="1" t="s">
        <v>21370</v>
      </c>
      <c r="G664" s="1" t="s">
        <v>22224</v>
      </c>
      <c r="H664" s="1" t="s">
        <v>23067</v>
      </c>
      <c r="I664" s="1" t="s">
        <v>10569</v>
      </c>
      <c r="J664" s="1"/>
      <c r="K664" s="1" t="s">
        <v>23469</v>
      </c>
      <c r="L664" s="1" t="s">
        <v>662</v>
      </c>
      <c r="M664" s="1" t="s">
        <v>12232</v>
      </c>
      <c r="N664" s="1" t="s">
        <v>13242</v>
      </c>
      <c r="O664" s="1" t="s">
        <v>662</v>
      </c>
      <c r="P664" s="1" t="s">
        <v>23474</v>
      </c>
      <c r="Q664" s="1" t="s">
        <v>23766</v>
      </c>
      <c r="R664" s="1" t="s">
        <v>13829</v>
      </c>
      <c r="S664" s="1" t="s">
        <v>662</v>
      </c>
      <c r="T664" s="1"/>
      <c r="U664" s="1"/>
      <c r="V664" s="1" t="s">
        <v>13839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20508</v>
      </c>
      <c r="F665" s="1" t="s">
        <v>21371</v>
      </c>
      <c r="G665" s="1" t="s">
        <v>22225</v>
      </c>
      <c r="H665" s="1" t="s">
        <v>23068</v>
      </c>
      <c r="I665" s="1" t="s">
        <v>10570</v>
      </c>
      <c r="J665" s="1"/>
      <c r="K665" s="1" t="s">
        <v>23469</v>
      </c>
      <c r="L665" s="1" t="s">
        <v>663</v>
      </c>
      <c r="M665" s="1" t="s">
        <v>12233</v>
      </c>
      <c r="N665" s="1" t="s">
        <v>13242</v>
      </c>
      <c r="O665" s="1" t="s">
        <v>663</v>
      </c>
      <c r="P665" s="1" t="s">
        <v>23474</v>
      </c>
      <c r="Q665" s="1" t="s">
        <v>23767</v>
      </c>
      <c r="R665" s="1" t="s">
        <v>13829</v>
      </c>
      <c r="S665" s="1" t="s">
        <v>663</v>
      </c>
      <c r="T665" s="1"/>
      <c r="U665" s="1"/>
      <c r="V665" s="1" t="s">
        <v>13839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14396</v>
      </c>
      <c r="F666" s="1" t="s">
        <v>15476</v>
      </c>
      <c r="G666" s="1" t="s">
        <v>16543</v>
      </c>
      <c r="H666" s="1" t="s">
        <v>17604</v>
      </c>
      <c r="I666" s="1" t="s">
        <v>10571</v>
      </c>
      <c r="J666" s="1"/>
      <c r="K666" s="1" t="s">
        <v>23469</v>
      </c>
      <c r="L666" s="1" t="s">
        <v>664</v>
      </c>
      <c r="M666" s="1" t="s">
        <v>12234</v>
      </c>
      <c r="N666" s="1" t="s">
        <v>13242</v>
      </c>
      <c r="O666" s="1" t="s">
        <v>664</v>
      </c>
      <c r="P666" s="1" t="s">
        <v>23474</v>
      </c>
      <c r="Q666" s="1" t="s">
        <v>23768</v>
      </c>
      <c r="R666" s="1" t="s">
        <v>13829</v>
      </c>
      <c r="S666" s="1" t="s">
        <v>664</v>
      </c>
      <c r="T666" s="1"/>
      <c r="U666" s="1"/>
      <c r="V666" s="1" t="s">
        <v>13839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20509</v>
      </c>
      <c r="F667" s="1" t="s">
        <v>21372</v>
      </c>
      <c r="G667" s="1" t="s">
        <v>22226</v>
      </c>
      <c r="H667" s="1" t="s">
        <v>23069</v>
      </c>
      <c r="I667" s="1" t="s">
        <v>10572</v>
      </c>
      <c r="J667" s="1"/>
      <c r="K667" s="1" t="s">
        <v>23469</v>
      </c>
      <c r="L667" s="1" t="s">
        <v>665</v>
      </c>
      <c r="M667" s="1" t="s">
        <v>12235</v>
      </c>
      <c r="N667" s="1" t="s">
        <v>13242</v>
      </c>
      <c r="O667" s="1" t="s">
        <v>665</v>
      </c>
      <c r="P667" s="1" t="s">
        <v>23474</v>
      </c>
      <c r="Q667" s="1" t="s">
        <v>23769</v>
      </c>
      <c r="R667" s="1" t="s">
        <v>13829</v>
      </c>
      <c r="S667" s="1" t="s">
        <v>665</v>
      </c>
      <c r="T667" s="1"/>
      <c r="U667" s="1"/>
      <c r="V667" s="1" t="s">
        <v>13839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20510</v>
      </c>
      <c r="F668" s="1" t="s">
        <v>21373</v>
      </c>
      <c r="G668" s="1" t="s">
        <v>22227</v>
      </c>
      <c r="H668" s="1" t="s">
        <v>23070</v>
      </c>
      <c r="I668" s="1" t="s">
        <v>10573</v>
      </c>
      <c r="J668" s="1"/>
      <c r="K668" s="1" t="s">
        <v>23469</v>
      </c>
      <c r="L668" s="1" t="s">
        <v>666</v>
      </c>
      <c r="M668" s="1" t="s">
        <v>12236</v>
      </c>
      <c r="N668" s="1" t="s">
        <v>13242</v>
      </c>
      <c r="O668" s="1" t="s">
        <v>666</v>
      </c>
      <c r="P668" s="1" t="s">
        <v>23474</v>
      </c>
      <c r="Q668" s="1" t="s">
        <v>23770</v>
      </c>
      <c r="R668" s="1" t="s">
        <v>13829</v>
      </c>
      <c r="S668" s="1" t="s">
        <v>666</v>
      </c>
      <c r="T668" s="1"/>
      <c r="U668" s="1"/>
      <c r="V668" s="1" t="s">
        <v>13839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20511</v>
      </c>
      <c r="F669" s="1" t="s">
        <v>21374</v>
      </c>
      <c r="G669" s="1" t="s">
        <v>22228</v>
      </c>
      <c r="H669" s="1" t="s">
        <v>23071</v>
      </c>
      <c r="I669" s="1" t="s">
        <v>10574</v>
      </c>
      <c r="J669" s="1"/>
      <c r="K669" s="1" t="s">
        <v>23469</v>
      </c>
      <c r="L669" s="1" t="s">
        <v>667</v>
      </c>
      <c r="M669" s="1" t="s">
        <v>12237</v>
      </c>
      <c r="N669" s="1" t="s">
        <v>13242</v>
      </c>
      <c r="O669" s="1" t="s">
        <v>667</v>
      </c>
      <c r="P669" s="1" t="s">
        <v>23474</v>
      </c>
      <c r="Q669" s="1" t="s">
        <v>23771</v>
      </c>
      <c r="R669" s="1" t="s">
        <v>13829</v>
      </c>
      <c r="S669" s="1" t="s">
        <v>667</v>
      </c>
      <c r="T669" s="1"/>
      <c r="U669" s="1"/>
      <c r="V669" s="1" t="s">
        <v>13839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14400</v>
      </c>
      <c r="F670" s="1" t="s">
        <v>15480</v>
      </c>
      <c r="G670" s="1" t="s">
        <v>16547</v>
      </c>
      <c r="H670" s="1" t="s">
        <v>17608</v>
      </c>
      <c r="I670" s="1" t="s">
        <v>10575</v>
      </c>
      <c r="J670" s="1"/>
      <c r="K670" s="1" t="s">
        <v>23469</v>
      </c>
      <c r="L670" s="1" t="s">
        <v>668</v>
      </c>
      <c r="M670" s="1" t="s">
        <v>12238</v>
      </c>
      <c r="N670" s="1" t="s">
        <v>13242</v>
      </c>
      <c r="O670" s="1" t="s">
        <v>668</v>
      </c>
      <c r="P670" s="1" t="s">
        <v>23474</v>
      </c>
      <c r="Q670" s="1" t="s">
        <v>23772</v>
      </c>
      <c r="R670" s="1" t="s">
        <v>13829</v>
      </c>
      <c r="S670" s="1" t="s">
        <v>668</v>
      </c>
      <c r="T670" s="1"/>
      <c r="U670" s="1"/>
      <c r="V670" s="1" t="s">
        <v>13839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20512</v>
      </c>
      <c r="F671" s="1" t="s">
        <v>21375</v>
      </c>
      <c r="G671" s="1" t="s">
        <v>22229</v>
      </c>
      <c r="H671" s="1" t="s">
        <v>23072</v>
      </c>
      <c r="I671" s="1" t="s">
        <v>10576</v>
      </c>
      <c r="J671" s="1"/>
      <c r="K671" s="1" t="s">
        <v>23469</v>
      </c>
      <c r="L671" s="1" t="s">
        <v>669</v>
      </c>
      <c r="M671" s="1" t="s">
        <v>12239</v>
      </c>
      <c r="N671" s="1" t="s">
        <v>13242</v>
      </c>
      <c r="O671" s="1" t="s">
        <v>669</v>
      </c>
      <c r="P671" s="1" t="s">
        <v>23474</v>
      </c>
      <c r="Q671" s="1" t="s">
        <v>23773</v>
      </c>
      <c r="R671" s="1" t="s">
        <v>13829</v>
      </c>
      <c r="S671" s="1" t="s">
        <v>669</v>
      </c>
      <c r="T671" s="1"/>
      <c r="U671" s="1"/>
      <c r="V671" s="1" t="s">
        <v>13839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20513</v>
      </c>
      <c r="F672" s="1" t="s">
        <v>21376</v>
      </c>
      <c r="G672" s="1" t="s">
        <v>22230</v>
      </c>
      <c r="H672" s="1" t="s">
        <v>23073</v>
      </c>
      <c r="I672" s="1" t="s">
        <v>10577</v>
      </c>
      <c r="J672" s="1"/>
      <c r="K672" s="1" t="s">
        <v>23469</v>
      </c>
      <c r="L672" s="1" t="s">
        <v>670</v>
      </c>
      <c r="M672" s="1" t="s">
        <v>12240</v>
      </c>
      <c r="N672" s="1" t="s">
        <v>13242</v>
      </c>
      <c r="O672" s="1" t="s">
        <v>670</v>
      </c>
      <c r="P672" s="1" t="s">
        <v>23474</v>
      </c>
      <c r="Q672" s="1" t="s">
        <v>23774</v>
      </c>
      <c r="R672" s="1" t="s">
        <v>13829</v>
      </c>
      <c r="S672" s="1" t="s">
        <v>670</v>
      </c>
      <c r="T672" s="1"/>
      <c r="U672" s="1"/>
      <c r="V672" s="1" t="s">
        <v>13839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20514</v>
      </c>
      <c r="F673" s="1" t="s">
        <v>21377</v>
      </c>
      <c r="G673" s="1" t="s">
        <v>22231</v>
      </c>
      <c r="H673" s="1" t="s">
        <v>23074</v>
      </c>
      <c r="I673" s="1" t="s">
        <v>10578</v>
      </c>
      <c r="J673" s="1"/>
      <c r="K673" s="1" t="s">
        <v>23469</v>
      </c>
      <c r="L673" s="1" t="s">
        <v>671</v>
      </c>
      <c r="M673" s="1" t="s">
        <v>12241</v>
      </c>
      <c r="N673" s="1" t="s">
        <v>13242</v>
      </c>
      <c r="O673" s="1" t="s">
        <v>671</v>
      </c>
      <c r="P673" s="1" t="s">
        <v>23474</v>
      </c>
      <c r="Q673" s="1" t="s">
        <v>23775</v>
      </c>
      <c r="R673" s="1" t="s">
        <v>13829</v>
      </c>
      <c r="S673" s="1" t="s">
        <v>671</v>
      </c>
      <c r="T673" s="1"/>
      <c r="U673" s="1"/>
      <c r="V673" s="1" t="s">
        <v>13839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14404</v>
      </c>
      <c r="F674" s="1" t="s">
        <v>15484</v>
      </c>
      <c r="G674" s="1" t="s">
        <v>16551</v>
      </c>
      <c r="H674" s="1" t="s">
        <v>17612</v>
      </c>
      <c r="I674" s="1" t="s">
        <v>10579</v>
      </c>
      <c r="J674" s="1"/>
      <c r="K674" s="1" t="s">
        <v>23469</v>
      </c>
      <c r="L674" s="1" t="s">
        <v>672</v>
      </c>
      <c r="M674" s="1" t="s">
        <v>12242</v>
      </c>
      <c r="N674" s="1" t="s">
        <v>13242</v>
      </c>
      <c r="O674" s="1" t="s">
        <v>672</v>
      </c>
      <c r="P674" s="1" t="s">
        <v>23474</v>
      </c>
      <c r="Q674" s="1" t="s">
        <v>23776</v>
      </c>
      <c r="R674" s="1" t="s">
        <v>13829</v>
      </c>
      <c r="S674" s="1" t="s">
        <v>672</v>
      </c>
      <c r="T674" s="1"/>
      <c r="U674" s="1"/>
      <c r="V674" s="1" t="s">
        <v>13839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7346</v>
      </c>
      <c r="H675" s="1" t="s">
        <v>8966</v>
      </c>
      <c r="I675" s="1" t="s">
        <v>10580</v>
      </c>
      <c r="J675" s="1"/>
      <c r="K675" s="1" t="s">
        <v>23469</v>
      </c>
      <c r="L675" s="1" t="s">
        <v>673</v>
      </c>
      <c r="M675" s="1" t="s">
        <v>12243</v>
      </c>
      <c r="N675" s="1" t="s">
        <v>13242</v>
      </c>
      <c r="O675" s="1" t="s">
        <v>673</v>
      </c>
      <c r="P675" s="1" t="s">
        <v>23474</v>
      </c>
      <c r="Q675" s="1" t="s">
        <v>23777</v>
      </c>
      <c r="R675" s="1" t="s">
        <v>13829</v>
      </c>
      <c r="S675" s="1" t="s">
        <v>673</v>
      </c>
      <c r="T675" s="1"/>
      <c r="U675" s="1"/>
      <c r="V675" s="1" t="s">
        <v>13839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14406</v>
      </c>
      <c r="F676" s="1" t="s">
        <v>15486</v>
      </c>
      <c r="G676" s="1" t="s">
        <v>16553</v>
      </c>
      <c r="H676" s="1" t="s">
        <v>17614</v>
      </c>
      <c r="I676" s="1" t="s">
        <v>10581</v>
      </c>
      <c r="J676" s="1"/>
      <c r="K676" s="1" t="s">
        <v>23469</v>
      </c>
      <c r="L676" s="1" t="s">
        <v>674</v>
      </c>
      <c r="M676" s="1" t="s">
        <v>12244</v>
      </c>
      <c r="N676" s="1" t="s">
        <v>13242</v>
      </c>
      <c r="O676" s="1" t="s">
        <v>674</v>
      </c>
      <c r="P676" s="1" t="s">
        <v>23474</v>
      </c>
      <c r="Q676" s="1" t="s">
        <v>23778</v>
      </c>
      <c r="R676" s="1" t="s">
        <v>13829</v>
      </c>
      <c r="S676" s="1" t="s">
        <v>674</v>
      </c>
      <c r="T676" s="1"/>
      <c r="U676" s="1"/>
      <c r="V676" s="1" t="s">
        <v>13839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20515</v>
      </c>
      <c r="F677" s="1" t="s">
        <v>21378</v>
      </c>
      <c r="G677" s="1" t="s">
        <v>22232</v>
      </c>
      <c r="H677" s="1" t="s">
        <v>23075</v>
      </c>
      <c r="I677" s="1" t="s">
        <v>10582</v>
      </c>
      <c r="J677" s="1"/>
      <c r="K677" s="1" t="s">
        <v>23469</v>
      </c>
      <c r="L677" s="1" t="s">
        <v>675</v>
      </c>
      <c r="M677" s="1" t="s">
        <v>12245</v>
      </c>
      <c r="N677" s="1" t="s">
        <v>13242</v>
      </c>
      <c r="O677" s="1" t="s">
        <v>675</v>
      </c>
      <c r="P677" s="1" t="s">
        <v>23474</v>
      </c>
      <c r="Q677" s="1" t="s">
        <v>23779</v>
      </c>
      <c r="R677" s="1" t="s">
        <v>13829</v>
      </c>
      <c r="S677" s="1" t="s">
        <v>675</v>
      </c>
      <c r="T677" s="1"/>
      <c r="U677" s="1"/>
      <c r="V677" s="1" t="s">
        <v>13839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20516</v>
      </c>
      <c r="F678" s="1" t="s">
        <v>21379</v>
      </c>
      <c r="G678" s="1" t="s">
        <v>22233</v>
      </c>
      <c r="H678" s="1" t="s">
        <v>23076</v>
      </c>
      <c r="I678" s="1" t="s">
        <v>10583</v>
      </c>
      <c r="J678" s="1"/>
      <c r="K678" s="1" t="s">
        <v>23469</v>
      </c>
      <c r="L678" s="1" t="s">
        <v>676</v>
      </c>
      <c r="M678" s="1" t="s">
        <v>12246</v>
      </c>
      <c r="N678" s="1" t="s">
        <v>13242</v>
      </c>
      <c r="O678" s="1" t="s">
        <v>676</v>
      </c>
      <c r="P678" s="1" t="s">
        <v>23474</v>
      </c>
      <c r="Q678" s="1" t="s">
        <v>23780</v>
      </c>
      <c r="R678" s="1" t="s">
        <v>13829</v>
      </c>
      <c r="S678" s="1" t="s">
        <v>676</v>
      </c>
      <c r="T678" s="1"/>
      <c r="U678" s="1"/>
      <c r="V678" s="1" t="s">
        <v>13839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20517</v>
      </c>
      <c r="F679" s="1" t="s">
        <v>21380</v>
      </c>
      <c r="G679" s="1" t="s">
        <v>22234</v>
      </c>
      <c r="H679" s="1" t="s">
        <v>23077</v>
      </c>
      <c r="I679" s="1" t="s">
        <v>10584</v>
      </c>
      <c r="J679" s="1"/>
      <c r="K679" s="1" t="s">
        <v>23469</v>
      </c>
      <c r="L679" s="1" t="s">
        <v>677</v>
      </c>
      <c r="M679" s="1" t="s">
        <v>12247</v>
      </c>
      <c r="N679" s="1" t="s">
        <v>13242</v>
      </c>
      <c r="O679" s="1" t="s">
        <v>677</v>
      </c>
      <c r="P679" s="1" t="s">
        <v>23474</v>
      </c>
      <c r="Q679" s="1" t="s">
        <v>23781</v>
      </c>
      <c r="R679" s="1" t="s">
        <v>13829</v>
      </c>
      <c r="S679" s="1" t="s">
        <v>677</v>
      </c>
      <c r="T679" s="1"/>
      <c r="U679" s="1"/>
      <c r="V679" s="1" t="s">
        <v>13839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20518</v>
      </c>
      <c r="F680" s="1" t="s">
        <v>21381</v>
      </c>
      <c r="G680" s="1" t="s">
        <v>22235</v>
      </c>
      <c r="H680" s="1" t="s">
        <v>23078</v>
      </c>
      <c r="I680" s="1" t="s">
        <v>10585</v>
      </c>
      <c r="J680" s="1"/>
      <c r="K680" s="1" t="s">
        <v>23469</v>
      </c>
      <c r="L680" s="1" t="s">
        <v>678</v>
      </c>
      <c r="M680" s="1" t="s">
        <v>12248</v>
      </c>
      <c r="N680" s="1" t="s">
        <v>13242</v>
      </c>
      <c r="O680" s="1" t="s">
        <v>678</v>
      </c>
      <c r="P680" s="1" t="s">
        <v>23474</v>
      </c>
      <c r="Q680" s="1" t="s">
        <v>23782</v>
      </c>
      <c r="R680" s="1" t="s">
        <v>13829</v>
      </c>
      <c r="S680" s="1" t="s">
        <v>678</v>
      </c>
      <c r="T680" s="1"/>
      <c r="U680" s="1"/>
      <c r="V680" s="1" t="s">
        <v>13839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7352</v>
      </c>
      <c r="H681" s="1" t="s">
        <v>8972</v>
      </c>
      <c r="I681" s="1" t="s">
        <v>10586</v>
      </c>
      <c r="J681" s="1"/>
      <c r="K681" s="1" t="s">
        <v>23469</v>
      </c>
      <c r="L681" s="1" t="s">
        <v>679</v>
      </c>
      <c r="M681" s="1" t="s">
        <v>12249</v>
      </c>
      <c r="N681" s="1" t="s">
        <v>13242</v>
      </c>
      <c r="O681" s="1" t="s">
        <v>679</v>
      </c>
      <c r="P681" s="1" t="s">
        <v>23475</v>
      </c>
      <c r="Q681" s="1" t="s">
        <v>23475</v>
      </c>
      <c r="R681" s="1" t="s">
        <v>13829</v>
      </c>
      <c r="S681" s="1" t="s">
        <v>679</v>
      </c>
      <c r="T681" s="1"/>
      <c r="U681" s="1" t="s">
        <v>24196</v>
      </c>
      <c r="V681" s="1" t="s">
        <v>13839</v>
      </c>
      <c r="W681" s="1" t="s">
        <v>679</v>
      </c>
      <c r="X681" s="1" t="s">
        <v>24204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20519</v>
      </c>
      <c r="F682" s="1" t="s">
        <v>21382</v>
      </c>
      <c r="G682" s="1" t="s">
        <v>22236</v>
      </c>
      <c r="H682" s="1" t="s">
        <v>23079</v>
      </c>
      <c r="I682" s="1" t="s">
        <v>10587</v>
      </c>
      <c r="J682" s="1"/>
      <c r="K682" s="1" t="s">
        <v>23469</v>
      </c>
      <c r="L682" s="1" t="s">
        <v>680</v>
      </c>
      <c r="M682" s="1" t="s">
        <v>12250</v>
      </c>
      <c r="N682" s="1" t="s">
        <v>13242</v>
      </c>
      <c r="O682" s="1" t="s">
        <v>680</v>
      </c>
      <c r="P682" s="1" t="s">
        <v>23475</v>
      </c>
      <c r="Q682" s="1" t="s">
        <v>23475</v>
      </c>
      <c r="R682" s="1" t="s">
        <v>13829</v>
      </c>
      <c r="S682" s="1" t="s">
        <v>680</v>
      </c>
      <c r="T682" s="1"/>
      <c r="U682" s="1"/>
      <c r="V682" s="1" t="s">
        <v>13839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20520</v>
      </c>
      <c r="F683" s="1" t="s">
        <v>21383</v>
      </c>
      <c r="G683" s="1" t="s">
        <v>22237</v>
      </c>
      <c r="H683" s="1" t="s">
        <v>23080</v>
      </c>
      <c r="I683" s="1" t="s">
        <v>10588</v>
      </c>
      <c r="J683" s="1"/>
      <c r="K683" s="1" t="s">
        <v>23469</v>
      </c>
      <c r="L683" s="1" t="s">
        <v>681</v>
      </c>
      <c r="M683" s="1" t="s">
        <v>12251</v>
      </c>
      <c r="N683" s="1" t="s">
        <v>13242</v>
      </c>
      <c r="O683" s="1" t="s">
        <v>681</v>
      </c>
      <c r="P683" s="1" t="s">
        <v>23475</v>
      </c>
      <c r="Q683" s="1" t="s">
        <v>23475</v>
      </c>
      <c r="R683" s="1" t="s">
        <v>13829</v>
      </c>
      <c r="S683" s="1" t="s">
        <v>681</v>
      </c>
      <c r="T683" s="1"/>
      <c r="U683" s="1"/>
      <c r="V683" s="1" t="s">
        <v>13839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20521</v>
      </c>
      <c r="F684" s="1" t="s">
        <v>21384</v>
      </c>
      <c r="G684" s="1" t="s">
        <v>22238</v>
      </c>
      <c r="H684" s="1" t="s">
        <v>23081</v>
      </c>
      <c r="I684" s="1" t="s">
        <v>10589</v>
      </c>
      <c r="J684" s="1"/>
      <c r="K684" s="1" t="s">
        <v>23469</v>
      </c>
      <c r="L684" s="1" t="s">
        <v>682</v>
      </c>
      <c r="M684" s="1" t="s">
        <v>12252</v>
      </c>
      <c r="N684" s="1" t="s">
        <v>13242</v>
      </c>
      <c r="O684" s="1" t="s">
        <v>682</v>
      </c>
      <c r="P684" s="1" t="s">
        <v>23475</v>
      </c>
      <c r="Q684" s="1" t="s">
        <v>23475</v>
      </c>
      <c r="R684" s="1" t="s">
        <v>13829</v>
      </c>
      <c r="S684" s="1" t="s">
        <v>682</v>
      </c>
      <c r="T684" s="1"/>
      <c r="U684" s="1"/>
      <c r="V684" s="1" t="s">
        <v>13839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20522</v>
      </c>
      <c r="F685" s="1" t="s">
        <v>21385</v>
      </c>
      <c r="G685" s="1" t="s">
        <v>22239</v>
      </c>
      <c r="H685" s="1" t="s">
        <v>23082</v>
      </c>
      <c r="I685" s="1" t="s">
        <v>10590</v>
      </c>
      <c r="J685" s="1"/>
      <c r="K685" s="1" t="s">
        <v>23469</v>
      </c>
      <c r="L685" s="1" t="s">
        <v>683</v>
      </c>
      <c r="M685" s="1" t="s">
        <v>12253</v>
      </c>
      <c r="N685" s="1" t="s">
        <v>13242</v>
      </c>
      <c r="O685" s="1" t="s">
        <v>683</v>
      </c>
      <c r="P685" s="1" t="s">
        <v>23475</v>
      </c>
      <c r="Q685" s="1" t="s">
        <v>23475</v>
      </c>
      <c r="R685" s="1" t="s">
        <v>13829</v>
      </c>
      <c r="S685" s="1" t="s">
        <v>683</v>
      </c>
      <c r="T685" s="1"/>
      <c r="U685" s="1"/>
      <c r="V685" s="1" t="s">
        <v>13839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20523</v>
      </c>
      <c r="F686" s="1" t="s">
        <v>21386</v>
      </c>
      <c r="G686" s="1" t="s">
        <v>22240</v>
      </c>
      <c r="H686" s="1" t="s">
        <v>23083</v>
      </c>
      <c r="I686" s="1" t="s">
        <v>10591</v>
      </c>
      <c r="J686" s="1"/>
      <c r="K686" s="1" t="s">
        <v>23469</v>
      </c>
      <c r="L686" s="1" t="s">
        <v>684</v>
      </c>
      <c r="M686" s="1" t="s">
        <v>12254</v>
      </c>
      <c r="N686" s="1" t="s">
        <v>13242</v>
      </c>
      <c r="O686" s="1" t="s">
        <v>684</v>
      </c>
      <c r="P686" s="1" t="s">
        <v>23475</v>
      </c>
      <c r="Q686" s="1" t="s">
        <v>23475</v>
      </c>
      <c r="R686" s="1" t="s">
        <v>13829</v>
      </c>
      <c r="S686" s="1" t="s">
        <v>684</v>
      </c>
      <c r="T686" s="1"/>
      <c r="U686" s="1"/>
      <c r="V686" s="1" t="s">
        <v>13839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14416</v>
      </c>
      <c r="F687" s="1" t="s">
        <v>15496</v>
      </c>
      <c r="G687" s="1" t="s">
        <v>16563</v>
      </c>
      <c r="H687" s="1" t="s">
        <v>17624</v>
      </c>
      <c r="I687" s="1" t="s">
        <v>10592</v>
      </c>
      <c r="J687" s="1"/>
      <c r="K687" s="1" t="s">
        <v>23469</v>
      </c>
      <c r="L687" s="1" t="s">
        <v>685</v>
      </c>
      <c r="M687" s="1" t="s">
        <v>12255</v>
      </c>
      <c r="N687" s="1" t="s">
        <v>13242</v>
      </c>
      <c r="O687" s="1" t="s">
        <v>685</v>
      </c>
      <c r="P687" s="1" t="s">
        <v>23475</v>
      </c>
      <c r="Q687" s="1" t="s">
        <v>23475</v>
      </c>
      <c r="R687" s="1" t="s">
        <v>13829</v>
      </c>
      <c r="S687" s="1" t="s">
        <v>685</v>
      </c>
      <c r="T687" s="1"/>
      <c r="U687" s="1"/>
      <c r="V687" s="1" t="s">
        <v>13839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20524</v>
      </c>
      <c r="F688" s="1" t="s">
        <v>21387</v>
      </c>
      <c r="G688" s="1" t="s">
        <v>22241</v>
      </c>
      <c r="H688" s="1" t="s">
        <v>23084</v>
      </c>
      <c r="I688" s="1" t="s">
        <v>10593</v>
      </c>
      <c r="J688" s="1"/>
      <c r="K688" s="1" t="s">
        <v>23469</v>
      </c>
      <c r="L688" s="1" t="s">
        <v>686</v>
      </c>
      <c r="M688" s="1" t="s">
        <v>12256</v>
      </c>
      <c r="N688" s="1" t="s">
        <v>13242</v>
      </c>
      <c r="O688" s="1" t="s">
        <v>686</v>
      </c>
      <c r="P688" s="1" t="s">
        <v>23475</v>
      </c>
      <c r="Q688" s="1" t="s">
        <v>23475</v>
      </c>
      <c r="R688" s="1" t="s">
        <v>13829</v>
      </c>
      <c r="S688" s="1" t="s">
        <v>686</v>
      </c>
      <c r="T688" s="1"/>
      <c r="U688" s="1"/>
      <c r="V688" s="1" t="s">
        <v>13839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14417</v>
      </c>
      <c r="F689" s="1" t="s">
        <v>15497</v>
      </c>
      <c r="G689" s="1" t="s">
        <v>14417</v>
      </c>
      <c r="H689" s="1" t="s">
        <v>17625</v>
      </c>
      <c r="I689" s="1" t="s">
        <v>10594</v>
      </c>
      <c r="J689" s="1"/>
      <c r="K689" s="1" t="s">
        <v>23469</v>
      </c>
      <c r="L689" s="1" t="s">
        <v>687</v>
      </c>
      <c r="M689" s="1" t="s">
        <v>12257</v>
      </c>
      <c r="N689" s="1" t="s">
        <v>13242</v>
      </c>
      <c r="O689" s="1" t="s">
        <v>687</v>
      </c>
      <c r="P689" s="1" t="s">
        <v>23475</v>
      </c>
      <c r="Q689" s="1" t="s">
        <v>23475</v>
      </c>
      <c r="R689" s="1" t="s">
        <v>13829</v>
      </c>
      <c r="S689" s="1" t="s">
        <v>687</v>
      </c>
      <c r="T689" s="1"/>
      <c r="U689" s="1"/>
      <c r="V689" s="1" t="s">
        <v>13839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20525</v>
      </c>
      <c r="F690" s="1" t="s">
        <v>21388</v>
      </c>
      <c r="G690" s="1" t="s">
        <v>22242</v>
      </c>
      <c r="H690" s="1" t="s">
        <v>23085</v>
      </c>
      <c r="I690" s="1" t="s">
        <v>10595</v>
      </c>
      <c r="J690" s="1"/>
      <c r="K690" s="1" t="s">
        <v>23469</v>
      </c>
      <c r="L690" s="1" t="s">
        <v>688</v>
      </c>
      <c r="M690" s="1" t="s">
        <v>12258</v>
      </c>
      <c r="N690" s="1" t="s">
        <v>13242</v>
      </c>
      <c r="O690" s="1" t="s">
        <v>688</v>
      </c>
      <c r="P690" s="1" t="s">
        <v>23475</v>
      </c>
      <c r="Q690" s="1" t="s">
        <v>23475</v>
      </c>
      <c r="R690" s="1" t="s">
        <v>13829</v>
      </c>
      <c r="S690" s="1" t="s">
        <v>688</v>
      </c>
      <c r="T690" s="1"/>
      <c r="U690" s="1"/>
      <c r="V690" s="1" t="s">
        <v>13839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20526</v>
      </c>
      <c r="F691" s="1" t="s">
        <v>21389</v>
      </c>
      <c r="G691" s="1" t="s">
        <v>22243</v>
      </c>
      <c r="H691" s="1" t="s">
        <v>23086</v>
      </c>
      <c r="I691" s="1" t="s">
        <v>10596</v>
      </c>
      <c r="J691" s="1"/>
      <c r="K691" s="1" t="s">
        <v>23469</v>
      </c>
      <c r="L691" s="1" t="s">
        <v>689</v>
      </c>
      <c r="M691" s="1" t="s">
        <v>12259</v>
      </c>
      <c r="N691" s="1" t="s">
        <v>13242</v>
      </c>
      <c r="O691" s="1" t="s">
        <v>689</v>
      </c>
      <c r="P691" s="1" t="s">
        <v>23475</v>
      </c>
      <c r="Q691" s="1" t="s">
        <v>23475</v>
      </c>
      <c r="R691" s="1" t="s">
        <v>13829</v>
      </c>
      <c r="S691" s="1" t="s">
        <v>689</v>
      </c>
      <c r="T691" s="1"/>
      <c r="U691" s="1"/>
      <c r="V691" s="1" t="s">
        <v>13839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20527</v>
      </c>
      <c r="F692" s="1" t="s">
        <v>21390</v>
      </c>
      <c r="G692" s="1" t="s">
        <v>22244</v>
      </c>
      <c r="H692" s="1" t="s">
        <v>23087</v>
      </c>
      <c r="I692" s="1" t="s">
        <v>10597</v>
      </c>
      <c r="J692" s="1"/>
      <c r="K692" s="1" t="s">
        <v>23469</v>
      </c>
      <c r="L692" s="1" t="s">
        <v>690</v>
      </c>
      <c r="M692" s="1" t="s">
        <v>12260</v>
      </c>
      <c r="N692" s="1" t="s">
        <v>13242</v>
      </c>
      <c r="O692" s="1" t="s">
        <v>690</v>
      </c>
      <c r="P692" s="1" t="s">
        <v>23475</v>
      </c>
      <c r="Q692" s="1" t="s">
        <v>23475</v>
      </c>
      <c r="R692" s="1" t="s">
        <v>13829</v>
      </c>
      <c r="S692" s="1" t="s">
        <v>690</v>
      </c>
      <c r="T692" s="1"/>
      <c r="U692" s="1"/>
      <c r="V692" s="1" t="s">
        <v>13839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20528</v>
      </c>
      <c r="F693" s="1" t="s">
        <v>21391</v>
      </c>
      <c r="G693" s="1" t="s">
        <v>22245</v>
      </c>
      <c r="H693" s="1" t="s">
        <v>23088</v>
      </c>
      <c r="I693" s="1" t="s">
        <v>10598</v>
      </c>
      <c r="J693" s="1"/>
      <c r="K693" s="1" t="s">
        <v>23469</v>
      </c>
      <c r="L693" s="1" t="s">
        <v>691</v>
      </c>
      <c r="M693" s="1" t="s">
        <v>12261</v>
      </c>
      <c r="N693" s="1" t="s">
        <v>13242</v>
      </c>
      <c r="O693" s="1" t="s">
        <v>691</v>
      </c>
      <c r="P693" s="1" t="s">
        <v>23475</v>
      </c>
      <c r="Q693" s="1" t="s">
        <v>23475</v>
      </c>
      <c r="R693" s="1" t="s">
        <v>13829</v>
      </c>
      <c r="S693" s="1" t="s">
        <v>691</v>
      </c>
      <c r="T693" s="1"/>
      <c r="U693" s="1"/>
      <c r="V693" s="1" t="s">
        <v>13839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7364</v>
      </c>
      <c r="H694" s="1" t="s">
        <v>8985</v>
      </c>
      <c r="I694" s="1" t="s">
        <v>10599</v>
      </c>
      <c r="J694" s="1"/>
      <c r="K694" s="1" t="s">
        <v>23469</v>
      </c>
      <c r="L694" s="1" t="s">
        <v>692</v>
      </c>
      <c r="M694" s="1" t="s">
        <v>12262</v>
      </c>
      <c r="N694" s="1" t="s">
        <v>13242</v>
      </c>
      <c r="O694" s="1" t="s">
        <v>692</v>
      </c>
      <c r="P694" s="1" t="s">
        <v>23475</v>
      </c>
      <c r="Q694" s="1" t="s">
        <v>23475</v>
      </c>
      <c r="R694" s="1" t="s">
        <v>13829</v>
      </c>
      <c r="S694" s="1" t="s">
        <v>692</v>
      </c>
      <c r="T694" s="1"/>
      <c r="U694" s="1"/>
      <c r="V694" s="1" t="s">
        <v>13839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20529</v>
      </c>
      <c r="F695" s="1" t="s">
        <v>21392</v>
      </c>
      <c r="G695" s="1" t="s">
        <v>22246</v>
      </c>
      <c r="H695" s="1" t="s">
        <v>21392</v>
      </c>
      <c r="I695" s="1" t="s">
        <v>10600</v>
      </c>
      <c r="J695" s="1"/>
      <c r="K695" s="1" t="s">
        <v>23469</v>
      </c>
      <c r="L695" s="1" t="s">
        <v>693</v>
      </c>
      <c r="M695" s="1" t="s">
        <v>12263</v>
      </c>
      <c r="N695" s="1" t="s">
        <v>13242</v>
      </c>
      <c r="O695" s="1" t="s">
        <v>693</v>
      </c>
      <c r="P695" s="1" t="s">
        <v>23475</v>
      </c>
      <c r="Q695" s="1" t="s">
        <v>23475</v>
      </c>
      <c r="R695" s="1" t="s">
        <v>13829</v>
      </c>
      <c r="S695" s="1" t="s">
        <v>693</v>
      </c>
      <c r="T695" s="1"/>
      <c r="U695" s="1"/>
      <c r="V695" s="1" t="s">
        <v>13839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7366</v>
      </c>
      <c r="H696" s="1" t="s">
        <v>8987</v>
      </c>
      <c r="I696" s="1" t="s">
        <v>10601</v>
      </c>
      <c r="J696" s="1"/>
      <c r="K696" s="1" t="s">
        <v>23469</v>
      </c>
      <c r="L696" s="1" t="s">
        <v>694</v>
      </c>
      <c r="M696" s="1" t="s">
        <v>12264</v>
      </c>
      <c r="N696" s="1" t="s">
        <v>13242</v>
      </c>
      <c r="O696" s="1" t="s">
        <v>694</v>
      </c>
      <c r="P696" s="1" t="s">
        <v>23475</v>
      </c>
      <c r="Q696" s="1" t="s">
        <v>23475</v>
      </c>
      <c r="R696" s="1" t="s">
        <v>13829</v>
      </c>
      <c r="S696" s="1" t="s">
        <v>694</v>
      </c>
      <c r="T696" s="1"/>
      <c r="U696" s="1"/>
      <c r="V696" s="1" t="s">
        <v>13839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20530</v>
      </c>
      <c r="F697" s="1" t="s">
        <v>21393</v>
      </c>
      <c r="G697" s="1" t="s">
        <v>22247</v>
      </c>
      <c r="H697" s="1" t="s">
        <v>23086</v>
      </c>
      <c r="I697" s="1" t="s">
        <v>10602</v>
      </c>
      <c r="J697" s="1"/>
      <c r="K697" s="1" t="s">
        <v>23469</v>
      </c>
      <c r="L697" s="1" t="s">
        <v>695</v>
      </c>
      <c r="M697" s="1" t="s">
        <v>12265</v>
      </c>
      <c r="N697" s="1" t="s">
        <v>13242</v>
      </c>
      <c r="O697" s="1" t="s">
        <v>695</v>
      </c>
      <c r="P697" s="1" t="s">
        <v>23475</v>
      </c>
      <c r="Q697" s="1" t="s">
        <v>23475</v>
      </c>
      <c r="R697" s="1" t="s">
        <v>13829</v>
      </c>
      <c r="S697" s="1" t="s">
        <v>695</v>
      </c>
      <c r="T697" s="1"/>
      <c r="U697" s="1"/>
      <c r="V697" s="1" t="s">
        <v>13839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20531</v>
      </c>
      <c r="F698" s="1" t="s">
        <v>21394</v>
      </c>
      <c r="G698" s="1" t="s">
        <v>22248</v>
      </c>
      <c r="H698" s="1" t="s">
        <v>23089</v>
      </c>
      <c r="I698" s="1" t="s">
        <v>10603</v>
      </c>
      <c r="J698" s="1"/>
      <c r="K698" s="1" t="s">
        <v>23469</v>
      </c>
      <c r="L698" s="1" t="s">
        <v>696</v>
      </c>
      <c r="M698" s="1" t="s">
        <v>12266</v>
      </c>
      <c r="N698" s="1" t="s">
        <v>13242</v>
      </c>
      <c r="O698" s="1" t="s">
        <v>696</v>
      </c>
      <c r="P698" s="1" t="s">
        <v>23475</v>
      </c>
      <c r="Q698" s="1" t="s">
        <v>23475</v>
      </c>
      <c r="R698" s="1" t="s">
        <v>13829</v>
      </c>
      <c r="S698" s="1" t="s">
        <v>696</v>
      </c>
      <c r="T698" s="1"/>
      <c r="U698" s="1"/>
      <c r="V698" s="1" t="s">
        <v>13839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7369</v>
      </c>
      <c r="H699" s="1" t="s">
        <v>8989</v>
      </c>
      <c r="I699" s="1" t="s">
        <v>10604</v>
      </c>
      <c r="J699" s="1"/>
      <c r="K699" s="1" t="s">
        <v>23469</v>
      </c>
      <c r="L699" s="1" t="s">
        <v>697</v>
      </c>
      <c r="M699" s="1" t="s">
        <v>12267</v>
      </c>
      <c r="N699" s="1" t="s">
        <v>13242</v>
      </c>
      <c r="O699" s="1" t="s">
        <v>697</v>
      </c>
      <c r="P699" s="1" t="s">
        <v>23475</v>
      </c>
      <c r="Q699" s="1" t="s">
        <v>23475</v>
      </c>
      <c r="R699" s="1" t="s">
        <v>13829</v>
      </c>
      <c r="S699" s="1" t="s">
        <v>697</v>
      </c>
      <c r="T699" s="1"/>
      <c r="U699" s="1"/>
      <c r="V699" s="1" t="s">
        <v>13839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20532</v>
      </c>
      <c r="F700" s="1" t="s">
        <v>21395</v>
      </c>
      <c r="G700" s="1" t="s">
        <v>22249</v>
      </c>
      <c r="H700" s="1" t="s">
        <v>23090</v>
      </c>
      <c r="I700" s="1" t="s">
        <v>10605</v>
      </c>
      <c r="J700" s="1"/>
      <c r="K700" s="1" t="s">
        <v>23469</v>
      </c>
      <c r="L700" s="1" t="s">
        <v>698</v>
      </c>
      <c r="M700" s="1" t="s">
        <v>12268</v>
      </c>
      <c r="N700" s="1" t="s">
        <v>13242</v>
      </c>
      <c r="O700" s="1" t="s">
        <v>698</v>
      </c>
      <c r="P700" s="1" t="s">
        <v>23475</v>
      </c>
      <c r="Q700" s="1" t="s">
        <v>23475</v>
      </c>
      <c r="R700" s="1" t="s">
        <v>13829</v>
      </c>
      <c r="S700" s="1" t="s">
        <v>698</v>
      </c>
      <c r="T700" s="1"/>
      <c r="U700" s="1"/>
      <c r="V700" s="1" t="s">
        <v>13839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20533</v>
      </c>
      <c r="F701" s="1" t="s">
        <v>21396</v>
      </c>
      <c r="G701" s="1" t="s">
        <v>22250</v>
      </c>
      <c r="H701" s="1" t="s">
        <v>23090</v>
      </c>
      <c r="I701" s="1" t="s">
        <v>10606</v>
      </c>
      <c r="J701" s="1"/>
      <c r="K701" s="1" t="s">
        <v>23469</v>
      </c>
      <c r="L701" s="1" t="s">
        <v>699</v>
      </c>
      <c r="M701" s="1" t="s">
        <v>12269</v>
      </c>
      <c r="N701" s="1" t="s">
        <v>13242</v>
      </c>
      <c r="O701" s="1" t="s">
        <v>699</v>
      </c>
      <c r="P701" s="1" t="s">
        <v>23475</v>
      </c>
      <c r="Q701" s="1" t="s">
        <v>23475</v>
      </c>
      <c r="R701" s="1" t="s">
        <v>13829</v>
      </c>
      <c r="S701" s="1" t="s">
        <v>699</v>
      </c>
      <c r="T701" s="1"/>
      <c r="U701" s="1"/>
      <c r="V701" s="1" t="s">
        <v>13839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14428</v>
      </c>
      <c r="F702" s="1" t="s">
        <v>15507</v>
      </c>
      <c r="G702" s="1" t="s">
        <v>16574</v>
      </c>
      <c r="H702" s="1" t="s">
        <v>17633</v>
      </c>
      <c r="I702" s="1" t="s">
        <v>10564</v>
      </c>
      <c r="J702" s="1"/>
      <c r="K702" s="1" t="s">
        <v>23469</v>
      </c>
      <c r="L702" s="1" t="s">
        <v>700</v>
      </c>
      <c r="M702" s="1" t="s">
        <v>12270</v>
      </c>
      <c r="N702" s="1" t="s">
        <v>13242</v>
      </c>
      <c r="O702" s="1" t="s">
        <v>700</v>
      </c>
      <c r="P702" s="1" t="s">
        <v>23475</v>
      </c>
      <c r="Q702" s="1" t="s">
        <v>23475</v>
      </c>
      <c r="R702" s="1" t="s">
        <v>13829</v>
      </c>
      <c r="S702" s="1" t="s">
        <v>700</v>
      </c>
      <c r="T702" s="1"/>
      <c r="U702" s="1"/>
      <c r="V702" s="1" t="s">
        <v>13839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20534</v>
      </c>
      <c r="F703" s="1" t="s">
        <v>21397</v>
      </c>
      <c r="G703" s="1" t="s">
        <v>22251</v>
      </c>
      <c r="H703" s="1" t="s">
        <v>23091</v>
      </c>
      <c r="I703" s="1" t="s">
        <v>10607</v>
      </c>
      <c r="J703" s="1"/>
      <c r="K703" s="1" t="s">
        <v>23469</v>
      </c>
      <c r="L703" s="1" t="s">
        <v>701</v>
      </c>
      <c r="M703" s="1" t="s">
        <v>12271</v>
      </c>
      <c r="N703" s="1" t="s">
        <v>13242</v>
      </c>
      <c r="O703" s="1" t="s">
        <v>701</v>
      </c>
      <c r="P703" s="1" t="s">
        <v>23475</v>
      </c>
      <c r="Q703" s="1" t="s">
        <v>23475</v>
      </c>
      <c r="R703" s="1" t="s">
        <v>13829</v>
      </c>
      <c r="S703" s="1" t="s">
        <v>701</v>
      </c>
      <c r="T703" s="1"/>
      <c r="U703" s="1"/>
      <c r="V703" s="1" t="s">
        <v>13839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20535</v>
      </c>
      <c r="F704" s="1" t="s">
        <v>21398</v>
      </c>
      <c r="G704" s="1" t="s">
        <v>22252</v>
      </c>
      <c r="H704" s="1" t="s">
        <v>23092</v>
      </c>
      <c r="I704" s="1" t="s">
        <v>10608</v>
      </c>
      <c r="J704" s="1"/>
      <c r="K704" s="1" t="s">
        <v>23469</v>
      </c>
      <c r="L704" s="1" t="s">
        <v>702</v>
      </c>
      <c r="M704" s="1" t="s">
        <v>12272</v>
      </c>
      <c r="N704" s="1" t="s">
        <v>13242</v>
      </c>
      <c r="O704" s="1" t="s">
        <v>702</v>
      </c>
      <c r="P704" s="1" t="s">
        <v>23475</v>
      </c>
      <c r="Q704" s="1" t="s">
        <v>23475</v>
      </c>
      <c r="R704" s="1" t="s">
        <v>13829</v>
      </c>
      <c r="S704" s="1" t="s">
        <v>702</v>
      </c>
      <c r="T704" s="1"/>
      <c r="U704" s="1"/>
      <c r="V704" s="1" t="s">
        <v>13839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20536</v>
      </c>
      <c r="F705" s="1" t="s">
        <v>21399</v>
      </c>
      <c r="G705" s="1" t="s">
        <v>22253</v>
      </c>
      <c r="H705" s="1" t="s">
        <v>23093</v>
      </c>
      <c r="I705" s="1" t="s">
        <v>10609</v>
      </c>
      <c r="J705" s="1"/>
      <c r="K705" s="1" t="s">
        <v>23469</v>
      </c>
      <c r="L705" s="1" t="s">
        <v>703</v>
      </c>
      <c r="M705" s="1" t="s">
        <v>12273</v>
      </c>
      <c r="N705" s="1" t="s">
        <v>13242</v>
      </c>
      <c r="O705" s="1" t="s">
        <v>703</v>
      </c>
      <c r="P705" s="1" t="s">
        <v>23475</v>
      </c>
      <c r="Q705" s="1" t="s">
        <v>23475</v>
      </c>
      <c r="R705" s="1" t="s">
        <v>13829</v>
      </c>
      <c r="S705" s="1" t="s">
        <v>703</v>
      </c>
      <c r="T705" s="1"/>
      <c r="U705" s="1"/>
      <c r="V705" s="1" t="s">
        <v>13839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20537</v>
      </c>
      <c r="F706" s="1" t="s">
        <v>21400</v>
      </c>
      <c r="G706" s="1" t="s">
        <v>22254</v>
      </c>
      <c r="H706" s="1" t="s">
        <v>23094</v>
      </c>
      <c r="I706" s="1" t="s">
        <v>10610</v>
      </c>
      <c r="J706" s="1"/>
      <c r="K706" s="1" t="s">
        <v>23469</v>
      </c>
      <c r="L706" s="1" t="s">
        <v>704</v>
      </c>
      <c r="M706" s="1" t="s">
        <v>12274</v>
      </c>
      <c r="N706" s="1" t="s">
        <v>13242</v>
      </c>
      <c r="O706" s="1" t="s">
        <v>704</v>
      </c>
      <c r="P706" s="1" t="s">
        <v>23475</v>
      </c>
      <c r="Q706" s="1" t="s">
        <v>23475</v>
      </c>
      <c r="R706" s="1" t="s">
        <v>13829</v>
      </c>
      <c r="S706" s="1" t="s">
        <v>704</v>
      </c>
      <c r="T706" s="1"/>
      <c r="U706" s="1"/>
      <c r="V706" s="1" t="s">
        <v>13839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7377</v>
      </c>
      <c r="H707" s="1" t="s">
        <v>8996</v>
      </c>
      <c r="I707" s="1" t="s">
        <v>10611</v>
      </c>
      <c r="J707" s="1"/>
      <c r="K707" s="1" t="s">
        <v>23469</v>
      </c>
      <c r="L707" s="1" t="s">
        <v>705</v>
      </c>
      <c r="M707" s="1" t="s">
        <v>12275</v>
      </c>
      <c r="N707" s="1" t="s">
        <v>13242</v>
      </c>
      <c r="O707" s="1" t="s">
        <v>705</v>
      </c>
      <c r="P707" s="1" t="s">
        <v>23475</v>
      </c>
      <c r="Q707" s="1" t="s">
        <v>23475</v>
      </c>
      <c r="R707" s="1" t="s">
        <v>13829</v>
      </c>
      <c r="S707" s="1" t="s">
        <v>705</v>
      </c>
      <c r="T707" s="1"/>
      <c r="U707" s="1"/>
      <c r="V707" s="1" t="s">
        <v>13839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20538</v>
      </c>
      <c r="F708" s="1" t="s">
        <v>21401</v>
      </c>
      <c r="G708" s="1" t="s">
        <v>22255</v>
      </c>
      <c r="H708" s="1" t="s">
        <v>23095</v>
      </c>
      <c r="I708" s="1" t="s">
        <v>10612</v>
      </c>
      <c r="J708" s="1"/>
      <c r="K708" s="1" t="s">
        <v>23469</v>
      </c>
      <c r="L708" s="1" t="s">
        <v>706</v>
      </c>
      <c r="M708" s="1" t="s">
        <v>12276</v>
      </c>
      <c r="N708" s="1" t="s">
        <v>13242</v>
      </c>
      <c r="O708" s="1" t="s">
        <v>706</v>
      </c>
      <c r="P708" s="1" t="s">
        <v>23476</v>
      </c>
      <c r="Q708" s="1" t="s">
        <v>23783</v>
      </c>
      <c r="R708" s="1" t="s">
        <v>13829</v>
      </c>
      <c r="S708" s="1" t="s">
        <v>706</v>
      </c>
      <c r="T708" s="1" t="s">
        <v>24187</v>
      </c>
      <c r="U708" s="1"/>
      <c r="V708" s="1" t="s">
        <v>13839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20539</v>
      </c>
      <c r="F709" s="1" t="s">
        <v>21402</v>
      </c>
      <c r="G709" s="1" t="s">
        <v>22256</v>
      </c>
      <c r="H709" s="1" t="s">
        <v>23096</v>
      </c>
      <c r="I709" s="1" t="s">
        <v>10613</v>
      </c>
      <c r="J709" s="1"/>
      <c r="K709" s="1" t="s">
        <v>23469</v>
      </c>
      <c r="L709" s="1" t="s">
        <v>707</v>
      </c>
      <c r="M709" s="1" t="s">
        <v>12277</v>
      </c>
      <c r="N709" s="1" t="s">
        <v>13242</v>
      </c>
      <c r="O709" s="1" t="s">
        <v>707</v>
      </c>
      <c r="P709" s="1" t="s">
        <v>23476</v>
      </c>
      <c r="Q709" s="1" t="s">
        <v>23784</v>
      </c>
      <c r="R709" s="1" t="s">
        <v>13829</v>
      </c>
      <c r="S709" s="1" t="s">
        <v>707</v>
      </c>
      <c r="T709" s="1"/>
      <c r="U709" s="1"/>
      <c r="V709" s="1" t="s">
        <v>13839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20540</v>
      </c>
      <c r="F710" s="1" t="s">
        <v>21403</v>
      </c>
      <c r="G710" s="1" t="s">
        <v>22257</v>
      </c>
      <c r="H710" s="1" t="s">
        <v>23097</v>
      </c>
      <c r="I710" s="1" t="s">
        <v>10614</v>
      </c>
      <c r="J710" s="1"/>
      <c r="K710" s="1" t="s">
        <v>23469</v>
      </c>
      <c r="L710" s="1" t="s">
        <v>708</v>
      </c>
      <c r="M710" s="1" t="s">
        <v>12278</v>
      </c>
      <c r="N710" s="1" t="s">
        <v>13242</v>
      </c>
      <c r="O710" s="1" t="s">
        <v>708</v>
      </c>
      <c r="P710" s="1" t="s">
        <v>23476</v>
      </c>
      <c r="Q710" s="1" t="s">
        <v>23785</v>
      </c>
      <c r="R710" s="1" t="s">
        <v>13829</v>
      </c>
      <c r="S710" s="1" t="s">
        <v>708</v>
      </c>
      <c r="T710" s="1"/>
      <c r="U710" s="1"/>
      <c r="V710" s="1" t="s">
        <v>13839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7381</v>
      </c>
      <c r="H711" s="1" t="s">
        <v>9000</v>
      </c>
      <c r="I711" s="1" t="s">
        <v>10615</v>
      </c>
      <c r="J711" s="1"/>
      <c r="K711" s="1" t="s">
        <v>23469</v>
      </c>
      <c r="L711" s="1" t="s">
        <v>709</v>
      </c>
      <c r="M711" s="1" t="s">
        <v>12279</v>
      </c>
      <c r="N711" s="1" t="s">
        <v>13242</v>
      </c>
      <c r="O711" s="1" t="s">
        <v>709</v>
      </c>
      <c r="P711" s="1" t="s">
        <v>23476</v>
      </c>
      <c r="Q711" s="1" t="s">
        <v>23786</v>
      </c>
      <c r="R711" s="1" t="s">
        <v>13829</v>
      </c>
      <c r="S711" s="1" t="s">
        <v>709</v>
      </c>
      <c r="T711" s="1"/>
      <c r="U711" s="1"/>
      <c r="V711" s="1" t="s">
        <v>13839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20541</v>
      </c>
      <c r="F712" s="1" t="s">
        <v>21404</v>
      </c>
      <c r="G712" s="1" t="s">
        <v>22258</v>
      </c>
      <c r="H712" s="1" t="s">
        <v>23098</v>
      </c>
      <c r="I712" s="1" t="s">
        <v>10616</v>
      </c>
      <c r="J712" s="1"/>
      <c r="K712" s="1" t="s">
        <v>23469</v>
      </c>
      <c r="L712" s="1" t="s">
        <v>710</v>
      </c>
      <c r="M712" s="1" t="s">
        <v>12280</v>
      </c>
      <c r="N712" s="1" t="s">
        <v>13242</v>
      </c>
      <c r="O712" s="1" t="s">
        <v>710</v>
      </c>
      <c r="P712" s="1" t="s">
        <v>23476</v>
      </c>
      <c r="Q712" s="1" t="s">
        <v>23787</v>
      </c>
      <c r="R712" s="1" t="s">
        <v>13829</v>
      </c>
      <c r="S712" s="1" t="s">
        <v>710</v>
      </c>
      <c r="T712" s="1"/>
      <c r="U712" s="1"/>
      <c r="V712" s="1" t="s">
        <v>13839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20542</v>
      </c>
      <c r="F713" s="1" t="s">
        <v>21405</v>
      </c>
      <c r="G713" s="1" t="s">
        <v>22259</v>
      </c>
      <c r="H713" s="1" t="s">
        <v>23099</v>
      </c>
      <c r="I713" s="1" t="s">
        <v>10617</v>
      </c>
      <c r="J713" s="1"/>
      <c r="K713" s="1" t="s">
        <v>23469</v>
      </c>
      <c r="L713" s="1" t="s">
        <v>711</v>
      </c>
      <c r="M713" s="1" t="s">
        <v>12281</v>
      </c>
      <c r="N713" s="1" t="s">
        <v>13242</v>
      </c>
      <c r="O713" s="1" t="s">
        <v>711</v>
      </c>
      <c r="P713" s="1" t="s">
        <v>23476</v>
      </c>
      <c r="Q713" s="1" t="s">
        <v>23788</v>
      </c>
      <c r="R713" s="1" t="s">
        <v>13829</v>
      </c>
      <c r="S713" s="1" t="s">
        <v>711</v>
      </c>
      <c r="T713" s="1"/>
      <c r="U713" s="1"/>
      <c r="V713" s="1" t="s">
        <v>13839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20543</v>
      </c>
      <c r="F714" s="1" t="s">
        <v>21406</v>
      </c>
      <c r="G714" s="1" t="s">
        <v>22260</v>
      </c>
      <c r="H714" s="1" t="s">
        <v>23100</v>
      </c>
      <c r="I714" s="1" t="s">
        <v>10618</v>
      </c>
      <c r="J714" s="1"/>
      <c r="K714" s="1" t="s">
        <v>23469</v>
      </c>
      <c r="L714" s="1" t="s">
        <v>712</v>
      </c>
      <c r="M714" s="1" t="s">
        <v>12282</v>
      </c>
      <c r="N714" s="1" t="s">
        <v>13242</v>
      </c>
      <c r="O714" s="1" t="s">
        <v>712</v>
      </c>
      <c r="P714" s="1" t="s">
        <v>23476</v>
      </c>
      <c r="Q714" s="1" t="s">
        <v>23789</v>
      </c>
      <c r="R714" s="1" t="s">
        <v>13829</v>
      </c>
      <c r="S714" s="1" t="s">
        <v>712</v>
      </c>
      <c r="T714" s="1"/>
      <c r="U714" s="1"/>
      <c r="V714" s="1" t="s">
        <v>13839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20544</v>
      </c>
      <c r="F715" s="1" t="s">
        <v>21407</v>
      </c>
      <c r="G715" s="1" t="s">
        <v>22261</v>
      </c>
      <c r="H715" s="1" t="s">
        <v>23101</v>
      </c>
      <c r="I715" s="1" t="s">
        <v>10619</v>
      </c>
      <c r="J715" s="1"/>
      <c r="K715" s="1" t="s">
        <v>23469</v>
      </c>
      <c r="L715" s="1" t="s">
        <v>713</v>
      </c>
      <c r="M715" s="1" t="s">
        <v>12283</v>
      </c>
      <c r="N715" s="1" t="s">
        <v>13242</v>
      </c>
      <c r="O715" s="1" t="s">
        <v>713</v>
      </c>
      <c r="P715" s="1" t="s">
        <v>23476</v>
      </c>
      <c r="Q715" s="1" t="s">
        <v>23790</v>
      </c>
      <c r="R715" s="1" t="s">
        <v>13829</v>
      </c>
      <c r="S715" s="1" t="s">
        <v>713</v>
      </c>
      <c r="T715" s="1"/>
      <c r="U715" s="1"/>
      <c r="V715" s="1" t="s">
        <v>13839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7386</v>
      </c>
      <c r="H716" s="1" t="s">
        <v>9005</v>
      </c>
      <c r="I716" s="1" t="s">
        <v>10620</v>
      </c>
      <c r="J716" s="1"/>
      <c r="K716" s="1" t="s">
        <v>23469</v>
      </c>
      <c r="L716" s="1" t="s">
        <v>714</v>
      </c>
      <c r="M716" s="1" t="s">
        <v>12284</v>
      </c>
      <c r="N716" s="1" t="s">
        <v>13242</v>
      </c>
      <c r="O716" s="1" t="s">
        <v>714</v>
      </c>
      <c r="P716" s="1" t="s">
        <v>23476</v>
      </c>
      <c r="Q716" s="1" t="s">
        <v>23791</v>
      </c>
      <c r="R716" s="1" t="s">
        <v>13829</v>
      </c>
      <c r="S716" s="1" t="s">
        <v>714</v>
      </c>
      <c r="T716" s="1"/>
      <c r="U716" s="1"/>
      <c r="V716" s="1" t="s">
        <v>13839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20545</v>
      </c>
      <c r="F717" s="1" t="s">
        <v>21408</v>
      </c>
      <c r="G717" s="1" t="s">
        <v>22262</v>
      </c>
      <c r="H717" s="1" t="s">
        <v>23102</v>
      </c>
      <c r="I717" s="1" t="s">
        <v>10621</v>
      </c>
      <c r="J717" s="1"/>
      <c r="K717" s="1" t="s">
        <v>23469</v>
      </c>
      <c r="L717" s="1" t="s">
        <v>715</v>
      </c>
      <c r="M717" s="1" t="s">
        <v>12285</v>
      </c>
      <c r="N717" s="1" t="s">
        <v>13242</v>
      </c>
      <c r="O717" s="1" t="s">
        <v>715</v>
      </c>
      <c r="P717" s="1" t="s">
        <v>23476</v>
      </c>
      <c r="Q717" s="1" t="s">
        <v>23792</v>
      </c>
      <c r="R717" s="1" t="s">
        <v>13829</v>
      </c>
      <c r="S717" s="1" t="s">
        <v>715</v>
      </c>
      <c r="T717" s="1"/>
      <c r="U717" s="1"/>
      <c r="V717" s="1" t="s">
        <v>13839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20546</v>
      </c>
      <c r="F718" s="1" t="s">
        <v>20546</v>
      </c>
      <c r="G718" s="1" t="s">
        <v>22263</v>
      </c>
      <c r="H718" s="1" t="s">
        <v>23103</v>
      </c>
      <c r="I718" s="1" t="s">
        <v>10622</v>
      </c>
      <c r="J718" s="1"/>
      <c r="K718" s="1" t="s">
        <v>23469</v>
      </c>
      <c r="L718" s="1" t="s">
        <v>716</v>
      </c>
      <c r="M718" s="1" t="s">
        <v>12286</v>
      </c>
      <c r="N718" s="1" t="s">
        <v>13242</v>
      </c>
      <c r="O718" s="1" t="s">
        <v>716</v>
      </c>
      <c r="P718" s="1" t="s">
        <v>23476</v>
      </c>
      <c r="Q718" s="1" t="s">
        <v>23793</v>
      </c>
      <c r="R718" s="1" t="s">
        <v>13829</v>
      </c>
      <c r="S718" s="1" t="s">
        <v>716</v>
      </c>
      <c r="T718" s="1"/>
      <c r="U718" s="1"/>
      <c r="V718" s="1" t="s">
        <v>13839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20547</v>
      </c>
      <c r="F719" s="1" t="s">
        <v>21409</v>
      </c>
      <c r="G719" s="1" t="s">
        <v>22264</v>
      </c>
      <c r="H719" s="1" t="s">
        <v>23104</v>
      </c>
      <c r="I719" s="1" t="s">
        <v>10623</v>
      </c>
      <c r="J719" s="1"/>
      <c r="K719" s="1" t="s">
        <v>23469</v>
      </c>
      <c r="L719" s="1" t="s">
        <v>717</v>
      </c>
      <c r="M719" s="1" t="s">
        <v>12287</v>
      </c>
      <c r="N719" s="1" t="s">
        <v>13242</v>
      </c>
      <c r="O719" s="1" t="s">
        <v>717</v>
      </c>
      <c r="P719" s="1" t="s">
        <v>23476</v>
      </c>
      <c r="Q719" s="1" t="s">
        <v>23794</v>
      </c>
      <c r="R719" s="1" t="s">
        <v>13829</v>
      </c>
      <c r="S719" s="1" t="s">
        <v>717</v>
      </c>
      <c r="T719" s="1"/>
      <c r="U719" s="1"/>
      <c r="V719" s="1" t="s">
        <v>13839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7390</v>
      </c>
      <c r="H720" s="1" t="s">
        <v>9009</v>
      </c>
      <c r="I720" s="1" t="s">
        <v>10624</v>
      </c>
      <c r="J720" s="1"/>
      <c r="K720" s="1" t="s">
        <v>23469</v>
      </c>
      <c r="L720" s="1" t="s">
        <v>718</v>
      </c>
      <c r="M720" s="1" t="s">
        <v>12288</v>
      </c>
      <c r="N720" s="1" t="s">
        <v>13242</v>
      </c>
      <c r="O720" s="1" t="s">
        <v>718</v>
      </c>
      <c r="P720" s="1" t="s">
        <v>23476</v>
      </c>
      <c r="Q720" s="1" t="s">
        <v>23795</v>
      </c>
      <c r="R720" s="1" t="s">
        <v>13829</v>
      </c>
      <c r="S720" s="1" t="s">
        <v>718</v>
      </c>
      <c r="T720" s="1"/>
      <c r="U720" s="1"/>
      <c r="V720" s="1" t="s">
        <v>13839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7391</v>
      </c>
      <c r="H721" s="1" t="s">
        <v>8972</v>
      </c>
      <c r="I721" s="1" t="s">
        <v>10625</v>
      </c>
      <c r="J721" s="1"/>
      <c r="K721" s="1" t="s">
        <v>23469</v>
      </c>
      <c r="L721" s="1" t="s">
        <v>719</v>
      </c>
      <c r="M721" s="1" t="s">
        <v>12289</v>
      </c>
      <c r="N721" s="1" t="s">
        <v>13242</v>
      </c>
      <c r="O721" s="1" t="s">
        <v>719</v>
      </c>
      <c r="P721" s="1" t="s">
        <v>23476</v>
      </c>
      <c r="Q721" s="1" t="s">
        <v>23796</v>
      </c>
      <c r="R721" s="1" t="s">
        <v>13829</v>
      </c>
      <c r="S721" s="1" t="s">
        <v>719</v>
      </c>
      <c r="T721" s="1"/>
      <c r="U721" s="1"/>
      <c r="V721" s="1" t="s">
        <v>13839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7392</v>
      </c>
      <c r="H722" s="1" t="s">
        <v>9010</v>
      </c>
      <c r="I722" s="1" t="s">
        <v>10626</v>
      </c>
      <c r="J722" s="1"/>
      <c r="K722" s="1" t="s">
        <v>23469</v>
      </c>
      <c r="L722" s="1" t="s">
        <v>720</v>
      </c>
      <c r="M722" s="1" t="s">
        <v>12290</v>
      </c>
      <c r="N722" s="1" t="s">
        <v>13242</v>
      </c>
      <c r="O722" s="1" t="s">
        <v>720</v>
      </c>
      <c r="P722" s="1" t="s">
        <v>23476</v>
      </c>
      <c r="Q722" s="1" t="s">
        <v>23797</v>
      </c>
      <c r="R722" s="1" t="s">
        <v>13829</v>
      </c>
      <c r="S722" s="1" t="s">
        <v>720</v>
      </c>
      <c r="T722" s="1"/>
      <c r="U722" s="1"/>
      <c r="V722" s="1" t="s">
        <v>13839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20548</v>
      </c>
      <c r="F723" s="1" t="s">
        <v>21410</v>
      </c>
      <c r="G723" s="1" t="s">
        <v>22265</v>
      </c>
      <c r="H723" s="1" t="s">
        <v>23105</v>
      </c>
      <c r="I723" s="1" t="s">
        <v>10627</v>
      </c>
      <c r="J723" s="1"/>
      <c r="K723" s="1" t="s">
        <v>23469</v>
      </c>
      <c r="L723" s="1" t="s">
        <v>721</v>
      </c>
      <c r="M723" s="1" t="s">
        <v>12291</v>
      </c>
      <c r="N723" s="1" t="s">
        <v>13242</v>
      </c>
      <c r="O723" s="1" t="s">
        <v>721</v>
      </c>
      <c r="P723" s="1" t="s">
        <v>23476</v>
      </c>
      <c r="Q723" s="1" t="s">
        <v>23798</v>
      </c>
      <c r="R723" s="1" t="s">
        <v>13829</v>
      </c>
      <c r="S723" s="1" t="s">
        <v>721</v>
      </c>
      <c r="T723" s="1"/>
      <c r="U723" s="1"/>
      <c r="V723" s="1" t="s">
        <v>13839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20549</v>
      </c>
      <c r="F724" s="1" t="s">
        <v>21411</v>
      </c>
      <c r="G724" s="1" t="s">
        <v>22266</v>
      </c>
      <c r="H724" s="1" t="s">
        <v>23106</v>
      </c>
      <c r="I724" s="1" t="s">
        <v>10628</v>
      </c>
      <c r="J724" s="1"/>
      <c r="K724" s="1" t="s">
        <v>23469</v>
      </c>
      <c r="L724" s="1" t="s">
        <v>722</v>
      </c>
      <c r="M724" s="1" t="s">
        <v>12292</v>
      </c>
      <c r="N724" s="1" t="s">
        <v>13242</v>
      </c>
      <c r="O724" s="1" t="s">
        <v>722</v>
      </c>
      <c r="P724" s="1" t="s">
        <v>23476</v>
      </c>
      <c r="Q724" s="1" t="s">
        <v>23799</v>
      </c>
      <c r="R724" s="1" t="s">
        <v>13829</v>
      </c>
      <c r="S724" s="1" t="s">
        <v>722</v>
      </c>
      <c r="T724" s="1"/>
      <c r="U724" s="1"/>
      <c r="V724" s="1" t="s">
        <v>13839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20550</v>
      </c>
      <c r="F725" s="1" t="s">
        <v>21412</v>
      </c>
      <c r="G725" s="1" t="s">
        <v>22267</v>
      </c>
      <c r="H725" s="1" t="s">
        <v>23107</v>
      </c>
      <c r="I725" s="1" t="s">
        <v>10629</v>
      </c>
      <c r="J725" s="1"/>
      <c r="K725" s="1" t="s">
        <v>23469</v>
      </c>
      <c r="L725" s="1" t="s">
        <v>723</v>
      </c>
      <c r="M725" s="1" t="s">
        <v>12293</v>
      </c>
      <c r="N725" s="1" t="s">
        <v>13242</v>
      </c>
      <c r="O725" s="1" t="s">
        <v>723</v>
      </c>
      <c r="P725" s="1" t="s">
        <v>23476</v>
      </c>
      <c r="Q725" s="1" t="s">
        <v>23800</v>
      </c>
      <c r="R725" s="1" t="s">
        <v>13829</v>
      </c>
      <c r="S725" s="1" t="s">
        <v>723</v>
      </c>
      <c r="T725" s="1"/>
      <c r="U725" s="1"/>
      <c r="V725" s="1" t="s">
        <v>13839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20551</v>
      </c>
      <c r="F726" s="1" t="s">
        <v>20551</v>
      </c>
      <c r="G726" s="1" t="s">
        <v>22268</v>
      </c>
      <c r="H726" s="1" t="s">
        <v>23108</v>
      </c>
      <c r="I726" s="1" t="s">
        <v>10630</v>
      </c>
      <c r="J726" s="1"/>
      <c r="K726" s="1" t="s">
        <v>23469</v>
      </c>
      <c r="L726" s="1" t="s">
        <v>724</v>
      </c>
      <c r="M726" s="1" t="s">
        <v>12294</v>
      </c>
      <c r="N726" s="1" t="s">
        <v>13242</v>
      </c>
      <c r="O726" s="1" t="s">
        <v>724</v>
      </c>
      <c r="P726" s="1" t="s">
        <v>23476</v>
      </c>
      <c r="Q726" s="1" t="s">
        <v>23801</v>
      </c>
      <c r="R726" s="1" t="s">
        <v>13829</v>
      </c>
      <c r="S726" s="1" t="s">
        <v>724</v>
      </c>
      <c r="T726" s="1"/>
      <c r="U726" s="1"/>
      <c r="V726" s="1" t="s">
        <v>13839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20552</v>
      </c>
      <c r="F727" s="1" t="s">
        <v>21413</v>
      </c>
      <c r="G727" s="1" t="s">
        <v>22269</v>
      </c>
      <c r="H727" s="1" t="s">
        <v>23109</v>
      </c>
      <c r="I727" s="1" t="s">
        <v>10631</v>
      </c>
      <c r="J727" s="1"/>
      <c r="K727" s="1" t="s">
        <v>23469</v>
      </c>
      <c r="L727" s="1" t="s">
        <v>725</v>
      </c>
      <c r="M727" s="1" t="s">
        <v>12295</v>
      </c>
      <c r="N727" s="1" t="s">
        <v>13242</v>
      </c>
      <c r="O727" s="1" t="s">
        <v>725</v>
      </c>
      <c r="P727" s="1" t="s">
        <v>23476</v>
      </c>
      <c r="Q727" s="1" t="s">
        <v>23802</v>
      </c>
      <c r="R727" s="1" t="s">
        <v>13829</v>
      </c>
      <c r="S727" s="1" t="s">
        <v>725</v>
      </c>
      <c r="T727" s="1"/>
      <c r="U727" s="1"/>
      <c r="V727" s="1" t="s">
        <v>13839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7398</v>
      </c>
      <c r="H728" s="1" t="s">
        <v>9016</v>
      </c>
      <c r="I728" s="1" t="s">
        <v>10632</v>
      </c>
      <c r="J728" s="1"/>
      <c r="K728" s="1" t="s">
        <v>23469</v>
      </c>
      <c r="L728" s="1" t="s">
        <v>726</v>
      </c>
      <c r="M728" s="1" t="s">
        <v>12296</v>
      </c>
      <c r="N728" s="1" t="s">
        <v>13242</v>
      </c>
      <c r="O728" s="1" t="s">
        <v>726</v>
      </c>
      <c r="P728" s="1" t="s">
        <v>23476</v>
      </c>
      <c r="Q728" s="1" t="s">
        <v>23803</v>
      </c>
      <c r="R728" s="1" t="s">
        <v>13829</v>
      </c>
      <c r="S728" s="1" t="s">
        <v>726</v>
      </c>
      <c r="T728" s="1"/>
      <c r="U728" s="1"/>
      <c r="V728" s="1" t="s">
        <v>13839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20553</v>
      </c>
      <c r="F729" s="1" t="s">
        <v>21414</v>
      </c>
      <c r="G729" s="1" t="s">
        <v>22270</v>
      </c>
      <c r="H729" s="1" t="s">
        <v>23110</v>
      </c>
      <c r="I729" s="1" t="s">
        <v>10633</v>
      </c>
      <c r="J729" s="1"/>
      <c r="K729" s="1" t="s">
        <v>23469</v>
      </c>
      <c r="L729" s="1" t="s">
        <v>727</v>
      </c>
      <c r="M729" s="1" t="s">
        <v>12297</v>
      </c>
      <c r="N729" s="1" t="s">
        <v>13242</v>
      </c>
      <c r="O729" s="1" t="s">
        <v>727</v>
      </c>
      <c r="P729" s="1" t="s">
        <v>23476</v>
      </c>
      <c r="Q729" s="1" t="s">
        <v>23804</v>
      </c>
      <c r="R729" s="1" t="s">
        <v>13829</v>
      </c>
      <c r="S729" s="1" t="s">
        <v>727</v>
      </c>
      <c r="T729" s="1"/>
      <c r="U729" s="1"/>
      <c r="V729" s="1" t="s">
        <v>13839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20554</v>
      </c>
      <c r="F730" s="1" t="s">
        <v>21415</v>
      </c>
      <c r="G730" s="1" t="s">
        <v>22271</v>
      </c>
      <c r="H730" s="1" t="s">
        <v>23111</v>
      </c>
      <c r="I730" s="1" t="s">
        <v>10634</v>
      </c>
      <c r="J730" s="1"/>
      <c r="K730" s="1" t="s">
        <v>23469</v>
      </c>
      <c r="L730" s="1" t="s">
        <v>728</v>
      </c>
      <c r="M730" s="1" t="s">
        <v>12298</v>
      </c>
      <c r="N730" s="1" t="s">
        <v>13242</v>
      </c>
      <c r="O730" s="1" t="s">
        <v>728</v>
      </c>
      <c r="P730" s="1" t="s">
        <v>23476</v>
      </c>
      <c r="Q730" s="1" t="s">
        <v>23805</v>
      </c>
      <c r="R730" s="1" t="s">
        <v>13829</v>
      </c>
      <c r="S730" s="1" t="s">
        <v>728</v>
      </c>
      <c r="T730" s="1"/>
      <c r="U730" s="1"/>
      <c r="V730" s="1" t="s">
        <v>13839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7401</v>
      </c>
      <c r="H731" s="1" t="s">
        <v>9019</v>
      </c>
      <c r="I731" s="1" t="s">
        <v>10056</v>
      </c>
      <c r="J731" s="1"/>
      <c r="K731" s="1" t="s">
        <v>23469</v>
      </c>
      <c r="L731" s="1" t="s">
        <v>729</v>
      </c>
      <c r="M731" s="1" t="s">
        <v>12299</v>
      </c>
      <c r="N731" s="1" t="s">
        <v>13242</v>
      </c>
      <c r="O731" s="1" t="s">
        <v>729</v>
      </c>
      <c r="P731" s="1" t="s">
        <v>23476</v>
      </c>
      <c r="Q731" s="1" t="s">
        <v>23806</v>
      </c>
      <c r="R731" s="1" t="s">
        <v>13829</v>
      </c>
      <c r="S731" s="1" t="s">
        <v>729</v>
      </c>
      <c r="T731" s="1"/>
      <c r="U731" s="1"/>
      <c r="V731" s="1" t="s">
        <v>13839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14451</v>
      </c>
      <c r="F732" s="1" t="s">
        <v>15529</v>
      </c>
      <c r="G732" s="1" t="s">
        <v>16597</v>
      </c>
      <c r="H732" s="1" t="s">
        <v>17655</v>
      </c>
      <c r="I732" s="1" t="s">
        <v>10635</v>
      </c>
      <c r="J732" s="1"/>
      <c r="K732" s="1" t="s">
        <v>23469</v>
      </c>
      <c r="L732" s="1" t="s">
        <v>730</v>
      </c>
      <c r="M732" s="1" t="s">
        <v>12300</v>
      </c>
      <c r="N732" s="1" t="s">
        <v>13242</v>
      </c>
      <c r="O732" s="1" t="s">
        <v>730</v>
      </c>
      <c r="P732" s="1" t="s">
        <v>23476</v>
      </c>
      <c r="Q732" s="1" t="s">
        <v>23807</v>
      </c>
      <c r="R732" s="1" t="s">
        <v>13829</v>
      </c>
      <c r="S732" s="1" t="s">
        <v>730</v>
      </c>
      <c r="T732" s="1"/>
      <c r="U732" s="1"/>
      <c r="V732" s="1" t="s">
        <v>13839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9021</v>
      </c>
      <c r="I733" s="1" t="s">
        <v>10636</v>
      </c>
      <c r="J733" s="1"/>
      <c r="K733" s="1" t="s">
        <v>23469</v>
      </c>
      <c r="L733" s="1" t="s">
        <v>731</v>
      </c>
      <c r="M733" s="1" t="s">
        <v>12301</v>
      </c>
      <c r="N733" s="1" t="s">
        <v>13242</v>
      </c>
      <c r="O733" s="1" t="s">
        <v>731</v>
      </c>
      <c r="P733" s="1" t="s">
        <v>23476</v>
      </c>
      <c r="Q733" s="1" t="s">
        <v>23808</v>
      </c>
      <c r="R733" s="1" t="s">
        <v>13829</v>
      </c>
      <c r="S733" s="1" t="s">
        <v>731</v>
      </c>
      <c r="T733" s="1"/>
      <c r="U733" s="1"/>
      <c r="V733" s="1" t="s">
        <v>13839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20555</v>
      </c>
      <c r="F734" s="1" t="s">
        <v>21416</v>
      </c>
      <c r="G734" s="1" t="s">
        <v>22272</v>
      </c>
      <c r="H734" s="1" t="s">
        <v>23112</v>
      </c>
      <c r="I734" s="1" t="s">
        <v>10637</v>
      </c>
      <c r="J734" s="1"/>
      <c r="K734" s="1" t="s">
        <v>23469</v>
      </c>
      <c r="L734" s="1" t="s">
        <v>732</v>
      </c>
      <c r="M734" s="1" t="s">
        <v>12302</v>
      </c>
      <c r="N734" s="1" t="s">
        <v>13242</v>
      </c>
      <c r="O734" s="1" t="s">
        <v>732</v>
      </c>
      <c r="P734" s="1" t="s">
        <v>23476</v>
      </c>
      <c r="Q734" s="1" t="s">
        <v>23809</v>
      </c>
      <c r="R734" s="1" t="s">
        <v>13829</v>
      </c>
      <c r="S734" s="1" t="s">
        <v>732</v>
      </c>
      <c r="T734" s="1"/>
      <c r="U734" s="1"/>
      <c r="V734" s="1" t="s">
        <v>13839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20556</v>
      </c>
      <c r="F735" s="1" t="s">
        <v>21417</v>
      </c>
      <c r="G735" s="1" t="s">
        <v>22273</v>
      </c>
      <c r="H735" s="1" t="s">
        <v>23113</v>
      </c>
      <c r="I735" s="1" t="s">
        <v>10638</v>
      </c>
      <c r="J735" s="1"/>
      <c r="K735" s="1" t="s">
        <v>23469</v>
      </c>
      <c r="L735" s="1" t="s">
        <v>733</v>
      </c>
      <c r="M735" s="1" t="s">
        <v>12303</v>
      </c>
      <c r="N735" s="1" t="s">
        <v>13242</v>
      </c>
      <c r="O735" s="1" t="s">
        <v>733</v>
      </c>
      <c r="P735" s="1" t="s">
        <v>23476</v>
      </c>
      <c r="Q735" s="1" t="s">
        <v>23810</v>
      </c>
      <c r="R735" s="1" t="s">
        <v>13829</v>
      </c>
      <c r="S735" s="1" t="s">
        <v>733</v>
      </c>
      <c r="T735" s="1"/>
      <c r="U735" s="1"/>
      <c r="V735" s="1" t="s">
        <v>13839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20557</v>
      </c>
      <c r="F736" s="1" t="s">
        <v>21418</v>
      </c>
      <c r="G736" s="1" t="s">
        <v>22274</v>
      </c>
      <c r="H736" s="1" t="s">
        <v>23114</v>
      </c>
      <c r="I736" s="1" t="s">
        <v>10639</v>
      </c>
      <c r="J736" s="1"/>
      <c r="K736" s="1" t="s">
        <v>23469</v>
      </c>
      <c r="L736" s="1" t="s">
        <v>734</v>
      </c>
      <c r="M736" s="1" t="s">
        <v>12304</v>
      </c>
      <c r="N736" s="1" t="s">
        <v>13242</v>
      </c>
      <c r="O736" s="1" t="s">
        <v>734</v>
      </c>
      <c r="P736" s="1" t="s">
        <v>23476</v>
      </c>
      <c r="Q736" s="1" t="s">
        <v>23811</v>
      </c>
      <c r="R736" s="1" t="s">
        <v>13829</v>
      </c>
      <c r="S736" s="1" t="s">
        <v>734</v>
      </c>
      <c r="T736" s="1"/>
      <c r="U736" s="1"/>
      <c r="V736" s="1" t="s">
        <v>13839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20558</v>
      </c>
      <c r="F737" s="1" t="s">
        <v>21419</v>
      </c>
      <c r="G737" s="1" t="s">
        <v>22275</v>
      </c>
      <c r="H737" s="1" t="s">
        <v>23115</v>
      </c>
      <c r="I737" s="1" t="s">
        <v>10640</v>
      </c>
      <c r="J737" s="1"/>
      <c r="K737" s="1" t="s">
        <v>23469</v>
      </c>
      <c r="L737" s="1" t="s">
        <v>735</v>
      </c>
      <c r="M737" s="1" t="s">
        <v>12305</v>
      </c>
      <c r="N737" s="1" t="s">
        <v>13242</v>
      </c>
      <c r="O737" s="1" t="s">
        <v>735</v>
      </c>
      <c r="P737" s="1" t="s">
        <v>23476</v>
      </c>
      <c r="Q737" s="1" t="s">
        <v>23812</v>
      </c>
      <c r="R737" s="1" t="s">
        <v>13829</v>
      </c>
      <c r="S737" s="1" t="s">
        <v>735</v>
      </c>
      <c r="T737" s="1"/>
      <c r="U737" s="1"/>
      <c r="V737" s="1" t="s">
        <v>13839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20559</v>
      </c>
      <c r="F738" s="1" t="s">
        <v>21420</v>
      </c>
      <c r="G738" s="1" t="s">
        <v>22276</v>
      </c>
      <c r="H738" s="1" t="s">
        <v>23116</v>
      </c>
      <c r="I738" s="1" t="s">
        <v>10641</v>
      </c>
      <c r="J738" s="1"/>
      <c r="K738" s="1" t="s">
        <v>23469</v>
      </c>
      <c r="L738" s="1" t="s">
        <v>736</v>
      </c>
      <c r="M738" s="1" t="s">
        <v>12306</v>
      </c>
      <c r="N738" s="1" t="s">
        <v>13242</v>
      </c>
      <c r="O738" s="1" t="s">
        <v>736</v>
      </c>
      <c r="P738" s="1" t="s">
        <v>23476</v>
      </c>
      <c r="Q738" s="1" t="s">
        <v>23813</v>
      </c>
      <c r="R738" s="1" t="s">
        <v>13829</v>
      </c>
      <c r="S738" s="1" t="s">
        <v>736</v>
      </c>
      <c r="T738" s="1"/>
      <c r="U738" s="1"/>
      <c r="V738" s="1" t="s">
        <v>13839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20560</v>
      </c>
      <c r="F739" s="1" t="s">
        <v>21421</v>
      </c>
      <c r="G739" s="1" t="s">
        <v>22277</v>
      </c>
      <c r="H739" s="1" t="s">
        <v>23117</v>
      </c>
      <c r="I739" s="1" t="s">
        <v>10642</v>
      </c>
      <c r="J739" s="1"/>
      <c r="K739" s="1" t="s">
        <v>23469</v>
      </c>
      <c r="L739" s="1" t="s">
        <v>737</v>
      </c>
      <c r="M739" s="1" t="s">
        <v>12307</v>
      </c>
      <c r="N739" s="1" t="s">
        <v>13242</v>
      </c>
      <c r="O739" s="1" t="s">
        <v>737</v>
      </c>
      <c r="P739" s="1" t="s">
        <v>23476</v>
      </c>
      <c r="Q739" s="1" t="s">
        <v>23814</v>
      </c>
      <c r="R739" s="1" t="s">
        <v>13829</v>
      </c>
      <c r="S739" s="1" t="s">
        <v>737</v>
      </c>
      <c r="T739" s="1"/>
      <c r="U739" s="1"/>
      <c r="V739" s="1" t="s">
        <v>13839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20561</v>
      </c>
      <c r="F740" s="1" t="s">
        <v>21422</v>
      </c>
      <c r="G740" s="1" t="s">
        <v>22278</v>
      </c>
      <c r="H740" s="1" t="s">
        <v>23118</v>
      </c>
      <c r="I740" s="1" t="s">
        <v>10643</v>
      </c>
      <c r="J740" s="1"/>
      <c r="K740" s="1" t="s">
        <v>23469</v>
      </c>
      <c r="L740" s="1" t="s">
        <v>738</v>
      </c>
      <c r="M740" s="1" t="s">
        <v>12308</v>
      </c>
      <c r="N740" s="1" t="s">
        <v>13242</v>
      </c>
      <c r="O740" s="1" t="s">
        <v>738</v>
      </c>
      <c r="P740" s="1" t="s">
        <v>23476</v>
      </c>
      <c r="Q740" s="1" t="s">
        <v>23815</v>
      </c>
      <c r="R740" s="1" t="s">
        <v>13829</v>
      </c>
      <c r="S740" s="1" t="s">
        <v>738</v>
      </c>
      <c r="T740" s="1"/>
      <c r="U740" s="1"/>
      <c r="V740" s="1" t="s">
        <v>13839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20562</v>
      </c>
      <c r="F741" s="1" t="s">
        <v>20562</v>
      </c>
      <c r="G741" s="1" t="s">
        <v>22279</v>
      </c>
      <c r="H741" s="1" t="s">
        <v>23119</v>
      </c>
      <c r="I741" s="1" t="s">
        <v>10644</v>
      </c>
      <c r="J741" s="1"/>
      <c r="K741" s="1" t="s">
        <v>23469</v>
      </c>
      <c r="L741" s="1" t="s">
        <v>739</v>
      </c>
      <c r="M741" s="1" t="s">
        <v>12309</v>
      </c>
      <c r="N741" s="1" t="s">
        <v>13242</v>
      </c>
      <c r="O741" s="1" t="s">
        <v>739</v>
      </c>
      <c r="P741" s="1" t="s">
        <v>23476</v>
      </c>
      <c r="Q741" s="1" t="s">
        <v>23816</v>
      </c>
      <c r="R741" s="1" t="s">
        <v>13829</v>
      </c>
      <c r="S741" s="1" t="s">
        <v>739</v>
      </c>
      <c r="T741" s="1"/>
      <c r="U741" s="1"/>
      <c r="V741" s="1" t="s">
        <v>13839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20563</v>
      </c>
      <c r="F742" s="1" t="s">
        <v>21423</v>
      </c>
      <c r="G742" s="1" t="s">
        <v>22280</v>
      </c>
      <c r="H742" s="1" t="s">
        <v>23119</v>
      </c>
      <c r="I742" s="1" t="s">
        <v>10645</v>
      </c>
      <c r="J742" s="1"/>
      <c r="K742" s="1" t="s">
        <v>23469</v>
      </c>
      <c r="L742" s="1" t="s">
        <v>740</v>
      </c>
      <c r="M742" s="1" t="s">
        <v>12310</v>
      </c>
      <c r="N742" s="1" t="s">
        <v>13242</v>
      </c>
      <c r="O742" s="1" t="s">
        <v>740</v>
      </c>
      <c r="P742" s="1" t="s">
        <v>23476</v>
      </c>
      <c r="Q742" s="1" t="s">
        <v>23816</v>
      </c>
      <c r="R742" s="1" t="s">
        <v>13829</v>
      </c>
      <c r="S742" s="1" t="s">
        <v>740</v>
      </c>
      <c r="T742" s="1"/>
      <c r="U742" s="1"/>
      <c r="V742" s="1" t="s">
        <v>13839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7413</v>
      </c>
      <c r="H743" s="1" t="s">
        <v>5778</v>
      </c>
      <c r="I743" s="1" t="s">
        <v>10646</v>
      </c>
      <c r="J743" s="1"/>
      <c r="K743" s="1" t="s">
        <v>23469</v>
      </c>
      <c r="L743" s="1" t="s">
        <v>741</v>
      </c>
      <c r="M743" s="1" t="s">
        <v>12311</v>
      </c>
      <c r="N743" s="1" t="s">
        <v>13242</v>
      </c>
      <c r="O743" s="1" t="s">
        <v>741</v>
      </c>
      <c r="P743" s="1" t="s">
        <v>23476</v>
      </c>
      <c r="Q743" s="1" t="s">
        <v>23817</v>
      </c>
      <c r="R743" s="1" t="s">
        <v>13829</v>
      </c>
      <c r="S743" s="1" t="s">
        <v>741</v>
      </c>
      <c r="T743" s="1"/>
      <c r="U743" s="1"/>
      <c r="V743" s="1" t="s">
        <v>13839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20564</v>
      </c>
      <c r="F744" s="1" t="s">
        <v>21424</v>
      </c>
      <c r="G744" s="1" t="s">
        <v>22281</v>
      </c>
      <c r="H744" s="1" t="s">
        <v>23120</v>
      </c>
      <c r="I744" s="1" t="s">
        <v>10647</v>
      </c>
      <c r="J744" s="1"/>
      <c r="K744" s="1" t="s">
        <v>23469</v>
      </c>
      <c r="L744" s="1" t="s">
        <v>742</v>
      </c>
      <c r="M744" s="1" t="s">
        <v>12312</v>
      </c>
      <c r="N744" s="1" t="s">
        <v>13242</v>
      </c>
      <c r="O744" s="1" t="s">
        <v>742</v>
      </c>
      <c r="P744" s="1" t="s">
        <v>23476</v>
      </c>
      <c r="Q744" s="1" t="s">
        <v>23818</v>
      </c>
      <c r="R744" s="1" t="s">
        <v>13829</v>
      </c>
      <c r="S744" s="1" t="s">
        <v>742</v>
      </c>
      <c r="T744" s="1"/>
      <c r="U744" s="1"/>
      <c r="V744" s="1" t="s">
        <v>13839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20565</v>
      </c>
      <c r="F745" s="1" t="s">
        <v>21425</v>
      </c>
      <c r="G745" s="1" t="s">
        <v>22282</v>
      </c>
      <c r="H745" s="1" t="s">
        <v>23121</v>
      </c>
      <c r="I745" s="1" t="s">
        <v>10648</v>
      </c>
      <c r="J745" s="1"/>
      <c r="K745" s="1" t="s">
        <v>23469</v>
      </c>
      <c r="L745" s="1" t="s">
        <v>743</v>
      </c>
      <c r="M745" s="1" t="s">
        <v>12313</v>
      </c>
      <c r="N745" s="1" t="s">
        <v>13242</v>
      </c>
      <c r="O745" s="1" t="s">
        <v>743</v>
      </c>
      <c r="P745" s="1" t="s">
        <v>23476</v>
      </c>
      <c r="Q745" s="1" t="s">
        <v>23819</v>
      </c>
      <c r="R745" s="1" t="s">
        <v>13829</v>
      </c>
      <c r="S745" s="1" t="s">
        <v>743</v>
      </c>
      <c r="T745" s="1"/>
      <c r="U745" s="1"/>
      <c r="V745" s="1" t="s">
        <v>13839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7416</v>
      </c>
      <c r="H746" s="1" t="s">
        <v>9032</v>
      </c>
      <c r="I746" s="1" t="s">
        <v>10649</v>
      </c>
      <c r="J746" s="1"/>
      <c r="K746" s="1" t="s">
        <v>23469</v>
      </c>
      <c r="L746" s="1" t="s">
        <v>744</v>
      </c>
      <c r="M746" s="1" t="s">
        <v>12314</v>
      </c>
      <c r="N746" s="1" t="s">
        <v>13242</v>
      </c>
      <c r="O746" s="1" t="s">
        <v>744</v>
      </c>
      <c r="P746" s="1" t="s">
        <v>23476</v>
      </c>
      <c r="Q746" s="1" t="s">
        <v>23820</v>
      </c>
      <c r="R746" s="1" t="s">
        <v>13829</v>
      </c>
      <c r="S746" s="1" t="s">
        <v>744</v>
      </c>
      <c r="T746" s="1"/>
      <c r="U746" s="1"/>
      <c r="V746" s="1" t="s">
        <v>13839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7417</v>
      </c>
      <c r="H747" s="1" t="s">
        <v>9033</v>
      </c>
      <c r="I747" s="1" t="s">
        <v>10650</v>
      </c>
      <c r="J747" s="1"/>
      <c r="K747" s="1" t="s">
        <v>23469</v>
      </c>
      <c r="L747" s="1" t="s">
        <v>745</v>
      </c>
      <c r="M747" s="1" t="s">
        <v>12315</v>
      </c>
      <c r="N747" s="1" t="s">
        <v>13242</v>
      </c>
      <c r="O747" s="1" t="s">
        <v>745</v>
      </c>
      <c r="P747" s="1" t="s">
        <v>23476</v>
      </c>
      <c r="Q747" s="1" t="s">
        <v>23821</v>
      </c>
      <c r="R747" s="1" t="s">
        <v>13829</v>
      </c>
      <c r="S747" s="1" t="s">
        <v>745</v>
      </c>
      <c r="T747" s="1"/>
      <c r="U747" s="1"/>
      <c r="V747" s="1" t="s">
        <v>13839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14463</v>
      </c>
      <c r="F748" s="1" t="s">
        <v>15540</v>
      </c>
      <c r="G748" s="1" t="s">
        <v>16609</v>
      </c>
      <c r="H748" s="1" t="s">
        <v>17665</v>
      </c>
      <c r="I748" s="1" t="s">
        <v>10651</v>
      </c>
      <c r="J748" s="1"/>
      <c r="K748" s="1" t="s">
        <v>23469</v>
      </c>
      <c r="L748" s="1" t="s">
        <v>746</v>
      </c>
      <c r="M748" s="1" t="s">
        <v>12316</v>
      </c>
      <c r="N748" s="1" t="s">
        <v>13242</v>
      </c>
      <c r="O748" s="1" t="s">
        <v>746</v>
      </c>
      <c r="P748" s="1" t="s">
        <v>23476</v>
      </c>
      <c r="Q748" s="1" t="s">
        <v>23822</v>
      </c>
      <c r="R748" s="1" t="s">
        <v>13829</v>
      </c>
      <c r="S748" s="1" t="s">
        <v>746</v>
      </c>
      <c r="T748" s="1"/>
      <c r="U748" s="1"/>
      <c r="V748" s="1" t="s">
        <v>13839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14464</v>
      </c>
      <c r="F749" s="1" t="s">
        <v>15541</v>
      </c>
      <c r="G749" s="1" t="s">
        <v>16610</v>
      </c>
      <c r="H749" s="1" t="s">
        <v>17666</v>
      </c>
      <c r="I749" s="1" t="s">
        <v>10652</v>
      </c>
      <c r="J749" s="1"/>
      <c r="K749" s="1" t="s">
        <v>23469</v>
      </c>
      <c r="L749" s="1" t="s">
        <v>747</v>
      </c>
      <c r="M749" s="1" t="s">
        <v>12317</v>
      </c>
      <c r="N749" s="1" t="s">
        <v>13242</v>
      </c>
      <c r="O749" s="1" t="s">
        <v>747</v>
      </c>
      <c r="P749" s="1" t="s">
        <v>23476</v>
      </c>
      <c r="Q749" s="1" t="s">
        <v>23823</v>
      </c>
      <c r="R749" s="1" t="s">
        <v>13829</v>
      </c>
      <c r="S749" s="1" t="s">
        <v>747</v>
      </c>
      <c r="T749" s="1"/>
      <c r="U749" s="1"/>
      <c r="V749" s="1" t="s">
        <v>13839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20566</v>
      </c>
      <c r="F750" s="1" t="s">
        <v>21426</v>
      </c>
      <c r="G750" s="1" t="s">
        <v>22283</v>
      </c>
      <c r="H750" s="1" t="s">
        <v>23122</v>
      </c>
      <c r="I750" s="1" t="s">
        <v>10653</v>
      </c>
      <c r="J750" s="1"/>
      <c r="K750" s="1" t="s">
        <v>23469</v>
      </c>
      <c r="L750" s="1" t="s">
        <v>748</v>
      </c>
      <c r="M750" s="1" t="s">
        <v>12318</v>
      </c>
      <c r="N750" s="1" t="s">
        <v>13242</v>
      </c>
      <c r="O750" s="1" t="s">
        <v>748</v>
      </c>
      <c r="P750" s="1" t="s">
        <v>23476</v>
      </c>
      <c r="Q750" s="1" t="s">
        <v>23824</v>
      </c>
      <c r="R750" s="1" t="s">
        <v>13829</v>
      </c>
      <c r="S750" s="1" t="s">
        <v>748</v>
      </c>
      <c r="T750" s="1"/>
      <c r="U750" s="1"/>
      <c r="V750" s="1" t="s">
        <v>13839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14466</v>
      </c>
      <c r="F751" s="1" t="s">
        <v>15543</v>
      </c>
      <c r="G751" s="1" t="s">
        <v>16612</v>
      </c>
      <c r="H751" s="1" t="s">
        <v>17668</v>
      </c>
      <c r="I751" s="1" t="s">
        <v>10654</v>
      </c>
      <c r="J751" s="1"/>
      <c r="K751" s="1" t="s">
        <v>23469</v>
      </c>
      <c r="L751" s="1" t="s">
        <v>749</v>
      </c>
      <c r="M751" s="1" t="s">
        <v>12319</v>
      </c>
      <c r="N751" s="1" t="s">
        <v>13242</v>
      </c>
      <c r="O751" s="1" t="s">
        <v>749</v>
      </c>
      <c r="P751" s="1" t="s">
        <v>23477</v>
      </c>
      <c r="Q751" s="1" t="s">
        <v>23477</v>
      </c>
      <c r="R751" s="1" t="s">
        <v>13829</v>
      </c>
      <c r="S751" s="1" t="s">
        <v>749</v>
      </c>
      <c r="T751" s="1"/>
      <c r="U751" s="1" t="s">
        <v>24197</v>
      </c>
      <c r="V751" s="1" t="s">
        <v>13839</v>
      </c>
      <c r="W751" s="1" t="s">
        <v>749</v>
      </c>
      <c r="X751" s="1"/>
      <c r="Y751" t="s">
        <v>24207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20567</v>
      </c>
      <c r="F752" s="1" t="s">
        <v>21427</v>
      </c>
      <c r="G752" s="1" t="s">
        <v>22284</v>
      </c>
      <c r="H752" s="1" t="s">
        <v>23123</v>
      </c>
      <c r="I752" s="1" t="s">
        <v>10655</v>
      </c>
      <c r="J752" s="1"/>
      <c r="K752" s="1" t="s">
        <v>23469</v>
      </c>
      <c r="L752" s="1" t="s">
        <v>750</v>
      </c>
      <c r="M752" s="1" t="s">
        <v>12320</v>
      </c>
      <c r="N752" s="1" t="s">
        <v>13242</v>
      </c>
      <c r="O752" s="1" t="s">
        <v>750</v>
      </c>
      <c r="P752" s="1" t="s">
        <v>23477</v>
      </c>
      <c r="Q752" s="1" t="s">
        <v>23477</v>
      </c>
      <c r="R752" s="1" t="s">
        <v>13829</v>
      </c>
      <c r="S752" s="1" t="s">
        <v>750</v>
      </c>
      <c r="T752" s="1"/>
      <c r="U752" s="1"/>
      <c r="V752" s="1" t="s">
        <v>13839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20568</v>
      </c>
      <c r="F753" s="1" t="s">
        <v>21428</v>
      </c>
      <c r="G753" s="1" t="s">
        <v>22285</v>
      </c>
      <c r="H753" s="1" t="s">
        <v>23124</v>
      </c>
      <c r="I753" s="1" t="s">
        <v>10656</v>
      </c>
      <c r="J753" s="1"/>
      <c r="K753" s="1" t="s">
        <v>23469</v>
      </c>
      <c r="L753" s="1" t="s">
        <v>751</v>
      </c>
      <c r="M753" s="1" t="s">
        <v>12321</v>
      </c>
      <c r="N753" s="1" t="s">
        <v>13242</v>
      </c>
      <c r="O753" s="1" t="s">
        <v>751</v>
      </c>
      <c r="P753" s="1" t="s">
        <v>23477</v>
      </c>
      <c r="Q753" s="1" t="s">
        <v>23477</v>
      </c>
      <c r="R753" s="1" t="s">
        <v>13829</v>
      </c>
      <c r="S753" s="1" t="s">
        <v>751</v>
      </c>
      <c r="T753" s="1"/>
      <c r="U753" s="1"/>
      <c r="V753" s="1" t="s">
        <v>13839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7424</v>
      </c>
      <c r="H754" s="1" t="s">
        <v>9040</v>
      </c>
      <c r="I754" s="1" t="s">
        <v>10657</v>
      </c>
      <c r="J754" s="1"/>
      <c r="K754" s="1" t="s">
        <v>23469</v>
      </c>
      <c r="L754" s="1" t="s">
        <v>752</v>
      </c>
      <c r="M754" s="1" t="s">
        <v>12322</v>
      </c>
      <c r="N754" s="1" t="s">
        <v>13242</v>
      </c>
      <c r="O754" s="1" t="s">
        <v>752</v>
      </c>
      <c r="P754" s="1" t="s">
        <v>23477</v>
      </c>
      <c r="Q754" s="1" t="s">
        <v>23477</v>
      </c>
      <c r="R754" s="1" t="s">
        <v>13829</v>
      </c>
      <c r="S754" s="1" t="s">
        <v>752</v>
      </c>
      <c r="T754" s="1"/>
      <c r="U754" s="1"/>
      <c r="V754" s="1" t="s">
        <v>13839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20569</v>
      </c>
      <c r="F755" s="1" t="s">
        <v>21429</v>
      </c>
      <c r="G755" s="1" t="s">
        <v>22286</v>
      </c>
      <c r="H755" s="1" t="s">
        <v>23125</v>
      </c>
      <c r="I755" s="1" t="s">
        <v>10658</v>
      </c>
      <c r="J755" s="1"/>
      <c r="K755" s="1" t="s">
        <v>23469</v>
      </c>
      <c r="L755" s="1" t="s">
        <v>753</v>
      </c>
      <c r="M755" s="1" t="s">
        <v>12323</v>
      </c>
      <c r="N755" s="1" t="s">
        <v>13242</v>
      </c>
      <c r="O755" s="1" t="s">
        <v>753</v>
      </c>
      <c r="P755" s="1" t="s">
        <v>23477</v>
      </c>
      <c r="Q755" s="1" t="s">
        <v>23477</v>
      </c>
      <c r="R755" s="1" t="s">
        <v>13829</v>
      </c>
      <c r="S755" s="1" t="s">
        <v>753</v>
      </c>
      <c r="T755" s="1"/>
      <c r="U755" s="1"/>
      <c r="V755" s="1" t="s">
        <v>13839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20570</v>
      </c>
      <c r="F756" s="1" t="s">
        <v>21430</v>
      </c>
      <c r="G756" s="1" t="s">
        <v>22287</v>
      </c>
      <c r="H756" s="1" t="s">
        <v>23126</v>
      </c>
      <c r="I756" s="1" t="s">
        <v>10659</v>
      </c>
      <c r="J756" s="1"/>
      <c r="K756" s="1" t="s">
        <v>23469</v>
      </c>
      <c r="L756" s="1" t="s">
        <v>754</v>
      </c>
      <c r="M756" s="1" t="s">
        <v>12324</v>
      </c>
      <c r="N756" s="1" t="s">
        <v>13242</v>
      </c>
      <c r="O756" s="1" t="s">
        <v>754</v>
      </c>
      <c r="P756" s="1" t="s">
        <v>23477</v>
      </c>
      <c r="Q756" s="1" t="s">
        <v>23477</v>
      </c>
      <c r="R756" s="1" t="s">
        <v>13829</v>
      </c>
      <c r="S756" s="1" t="s">
        <v>754</v>
      </c>
      <c r="T756" s="1"/>
      <c r="U756" s="1"/>
      <c r="V756" s="1" t="s">
        <v>13839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20571</v>
      </c>
      <c r="F757" s="1" t="s">
        <v>21431</v>
      </c>
      <c r="G757" s="1" t="s">
        <v>22288</v>
      </c>
      <c r="H757" s="1" t="s">
        <v>23127</v>
      </c>
      <c r="I757" s="1" t="s">
        <v>10660</v>
      </c>
      <c r="J757" s="1"/>
      <c r="K757" s="1" t="s">
        <v>23469</v>
      </c>
      <c r="L757" s="1" t="s">
        <v>755</v>
      </c>
      <c r="M757" s="1" t="s">
        <v>12325</v>
      </c>
      <c r="N757" s="1" t="s">
        <v>13242</v>
      </c>
      <c r="O757" s="1" t="s">
        <v>755</v>
      </c>
      <c r="P757" s="1" t="s">
        <v>23477</v>
      </c>
      <c r="Q757" s="1" t="s">
        <v>23477</v>
      </c>
      <c r="R757" s="1" t="s">
        <v>13829</v>
      </c>
      <c r="S757" s="1" t="s">
        <v>755</v>
      </c>
      <c r="T757" s="1"/>
      <c r="U757" s="1"/>
      <c r="V757" s="1" t="s">
        <v>13839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14472</v>
      </c>
      <c r="F758" s="1" t="s">
        <v>15549</v>
      </c>
      <c r="G758" s="1" t="s">
        <v>16618</v>
      </c>
      <c r="H758" s="1" t="s">
        <v>17674</v>
      </c>
      <c r="I758" s="1" t="s">
        <v>10661</v>
      </c>
      <c r="J758" s="1"/>
      <c r="K758" s="1" t="s">
        <v>23469</v>
      </c>
      <c r="L758" s="1" t="s">
        <v>756</v>
      </c>
      <c r="M758" s="1" t="s">
        <v>12326</v>
      </c>
      <c r="N758" s="1" t="s">
        <v>13242</v>
      </c>
      <c r="O758" s="1" t="s">
        <v>756</v>
      </c>
      <c r="P758" s="1" t="s">
        <v>23477</v>
      </c>
      <c r="Q758" s="1" t="s">
        <v>23477</v>
      </c>
      <c r="R758" s="1" t="s">
        <v>13829</v>
      </c>
      <c r="S758" s="1" t="s">
        <v>756</v>
      </c>
      <c r="T758" s="1"/>
      <c r="U758" s="1"/>
      <c r="V758" s="1" t="s">
        <v>13839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20572</v>
      </c>
      <c r="F759" s="1" t="s">
        <v>21432</v>
      </c>
      <c r="G759" s="1" t="s">
        <v>22289</v>
      </c>
      <c r="H759" s="1" t="s">
        <v>23128</v>
      </c>
      <c r="I759" s="1" t="s">
        <v>10662</v>
      </c>
      <c r="J759" s="1"/>
      <c r="K759" s="1" t="s">
        <v>23469</v>
      </c>
      <c r="L759" s="1" t="s">
        <v>757</v>
      </c>
      <c r="M759" s="1" t="s">
        <v>12327</v>
      </c>
      <c r="N759" s="1" t="s">
        <v>13242</v>
      </c>
      <c r="O759" s="1" t="s">
        <v>757</v>
      </c>
      <c r="P759" s="1" t="s">
        <v>23477</v>
      </c>
      <c r="Q759" s="1" t="s">
        <v>23477</v>
      </c>
      <c r="R759" s="1" t="s">
        <v>13829</v>
      </c>
      <c r="S759" s="1" t="s">
        <v>757</v>
      </c>
      <c r="T759" s="1"/>
      <c r="U759" s="1"/>
      <c r="V759" s="1" t="s">
        <v>13839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20573</v>
      </c>
      <c r="F760" s="1" t="s">
        <v>21433</v>
      </c>
      <c r="G760" s="1" t="s">
        <v>22290</v>
      </c>
      <c r="H760" s="1" t="s">
        <v>23129</v>
      </c>
      <c r="I760" s="1" t="s">
        <v>10663</v>
      </c>
      <c r="J760" s="1"/>
      <c r="K760" s="1" t="s">
        <v>23469</v>
      </c>
      <c r="L760" s="1" t="s">
        <v>758</v>
      </c>
      <c r="M760" s="1" t="s">
        <v>12328</v>
      </c>
      <c r="N760" s="1" t="s">
        <v>13242</v>
      </c>
      <c r="O760" s="1" t="s">
        <v>758</v>
      </c>
      <c r="P760" s="1" t="s">
        <v>23477</v>
      </c>
      <c r="Q760" s="1" t="s">
        <v>23477</v>
      </c>
      <c r="R760" s="1" t="s">
        <v>13829</v>
      </c>
      <c r="S760" s="1" t="s">
        <v>758</v>
      </c>
      <c r="T760" s="1"/>
      <c r="U760" s="1"/>
      <c r="V760" s="1" t="s">
        <v>13839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14474</v>
      </c>
      <c r="F761" s="1" t="s">
        <v>15551</v>
      </c>
      <c r="G761" s="1" t="s">
        <v>16620</v>
      </c>
      <c r="H761" s="1" t="s">
        <v>17676</v>
      </c>
      <c r="I761" s="1" t="s">
        <v>10664</v>
      </c>
      <c r="J761" s="1"/>
      <c r="K761" s="1" t="s">
        <v>23469</v>
      </c>
      <c r="L761" s="1" t="s">
        <v>759</v>
      </c>
      <c r="M761" s="1" t="s">
        <v>12329</v>
      </c>
      <c r="N761" s="1" t="s">
        <v>13242</v>
      </c>
      <c r="O761" s="1" t="s">
        <v>759</v>
      </c>
      <c r="P761" s="1" t="s">
        <v>23477</v>
      </c>
      <c r="Q761" s="1" t="s">
        <v>23477</v>
      </c>
      <c r="R761" s="1" t="s">
        <v>13829</v>
      </c>
      <c r="S761" s="1" t="s">
        <v>759</v>
      </c>
      <c r="T761" s="1"/>
      <c r="U761" s="1"/>
      <c r="V761" s="1" t="s">
        <v>13839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7432</v>
      </c>
      <c r="H762" s="1" t="s">
        <v>9048</v>
      </c>
      <c r="I762" s="1" t="s">
        <v>10665</v>
      </c>
      <c r="J762" s="1"/>
      <c r="K762" s="1" t="s">
        <v>23469</v>
      </c>
      <c r="L762" s="1" t="s">
        <v>760</v>
      </c>
      <c r="M762" s="1" t="s">
        <v>12330</v>
      </c>
      <c r="N762" s="1" t="s">
        <v>13242</v>
      </c>
      <c r="O762" s="1" t="s">
        <v>760</v>
      </c>
      <c r="P762" s="1" t="s">
        <v>23477</v>
      </c>
      <c r="Q762" s="1" t="s">
        <v>23477</v>
      </c>
      <c r="R762" s="1" t="s">
        <v>13829</v>
      </c>
      <c r="S762" s="1" t="s">
        <v>760</v>
      </c>
      <c r="T762" s="1"/>
      <c r="U762" s="1"/>
      <c r="V762" s="1" t="s">
        <v>13839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20574</v>
      </c>
      <c r="F763" s="1" t="s">
        <v>21434</v>
      </c>
      <c r="G763" s="1" t="s">
        <v>22291</v>
      </c>
      <c r="H763" s="1" t="s">
        <v>23130</v>
      </c>
      <c r="I763" s="1" t="s">
        <v>10666</v>
      </c>
      <c r="J763" s="1"/>
      <c r="K763" s="1" t="s">
        <v>23469</v>
      </c>
      <c r="L763" s="1" t="s">
        <v>761</v>
      </c>
      <c r="M763" s="1" t="s">
        <v>12331</v>
      </c>
      <c r="N763" s="1" t="s">
        <v>13242</v>
      </c>
      <c r="O763" s="1" t="s">
        <v>761</v>
      </c>
      <c r="P763" s="1" t="s">
        <v>23477</v>
      </c>
      <c r="Q763" s="1" t="s">
        <v>23477</v>
      </c>
      <c r="R763" s="1" t="s">
        <v>13829</v>
      </c>
      <c r="S763" s="1" t="s">
        <v>761</v>
      </c>
      <c r="T763" s="1"/>
      <c r="U763" s="1"/>
      <c r="V763" s="1" t="s">
        <v>13839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7434</v>
      </c>
      <c r="H764" s="1" t="s">
        <v>9050</v>
      </c>
      <c r="I764" s="1" t="s">
        <v>10667</v>
      </c>
      <c r="J764" s="1"/>
      <c r="K764" s="1" t="s">
        <v>23469</v>
      </c>
      <c r="L764" s="1" t="s">
        <v>762</v>
      </c>
      <c r="M764" s="1" t="s">
        <v>12332</v>
      </c>
      <c r="N764" s="1" t="s">
        <v>13242</v>
      </c>
      <c r="O764" s="1" t="s">
        <v>762</v>
      </c>
      <c r="P764" s="1" t="s">
        <v>23477</v>
      </c>
      <c r="Q764" s="1" t="s">
        <v>23477</v>
      </c>
      <c r="R764" s="1" t="s">
        <v>13829</v>
      </c>
      <c r="S764" s="1" t="s">
        <v>762</v>
      </c>
      <c r="T764" s="1"/>
      <c r="U764" s="1"/>
      <c r="V764" s="1" t="s">
        <v>13839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14478</v>
      </c>
      <c r="F765" s="1" t="s">
        <v>15555</v>
      </c>
      <c r="G765" s="1" t="s">
        <v>16624</v>
      </c>
      <c r="H765" s="1" t="s">
        <v>17680</v>
      </c>
      <c r="I765" s="1" t="s">
        <v>10668</v>
      </c>
      <c r="J765" s="1"/>
      <c r="K765" s="1" t="s">
        <v>23469</v>
      </c>
      <c r="L765" s="1" t="s">
        <v>763</v>
      </c>
      <c r="M765" s="1" t="s">
        <v>12333</v>
      </c>
      <c r="N765" s="1" t="s">
        <v>13242</v>
      </c>
      <c r="O765" s="1" t="s">
        <v>763</v>
      </c>
      <c r="P765" s="1" t="s">
        <v>23477</v>
      </c>
      <c r="Q765" s="1" t="s">
        <v>23477</v>
      </c>
      <c r="R765" s="1" t="s">
        <v>13829</v>
      </c>
      <c r="S765" s="1" t="s">
        <v>763</v>
      </c>
      <c r="T765" s="1"/>
      <c r="U765" s="1"/>
      <c r="V765" s="1" t="s">
        <v>13839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7436</v>
      </c>
      <c r="H766" s="1" t="s">
        <v>9052</v>
      </c>
      <c r="I766" s="1" t="s">
        <v>10669</v>
      </c>
      <c r="J766" s="1"/>
      <c r="K766" s="1" t="s">
        <v>23469</v>
      </c>
      <c r="L766" s="1" t="s">
        <v>764</v>
      </c>
      <c r="M766" s="1" t="s">
        <v>12334</v>
      </c>
      <c r="N766" s="1" t="s">
        <v>13242</v>
      </c>
      <c r="O766" s="1" t="s">
        <v>764</v>
      </c>
      <c r="P766" s="1" t="s">
        <v>23477</v>
      </c>
      <c r="Q766" s="1" t="s">
        <v>23477</v>
      </c>
      <c r="R766" s="1" t="s">
        <v>13829</v>
      </c>
      <c r="S766" s="1" t="s">
        <v>764</v>
      </c>
      <c r="T766" s="1"/>
      <c r="U766" s="1"/>
      <c r="V766" s="1" t="s">
        <v>13839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7437</v>
      </c>
      <c r="H767" s="1" t="s">
        <v>9053</v>
      </c>
      <c r="I767" s="1" t="s">
        <v>10670</v>
      </c>
      <c r="J767" s="1"/>
      <c r="K767" s="1" t="s">
        <v>23469</v>
      </c>
      <c r="L767" s="1" t="s">
        <v>765</v>
      </c>
      <c r="M767" s="1" t="s">
        <v>12335</v>
      </c>
      <c r="N767" s="1" t="s">
        <v>13242</v>
      </c>
      <c r="O767" s="1" t="s">
        <v>765</v>
      </c>
      <c r="P767" s="1" t="s">
        <v>23477</v>
      </c>
      <c r="Q767" s="1" t="s">
        <v>23477</v>
      </c>
      <c r="R767" s="1" t="s">
        <v>13829</v>
      </c>
      <c r="S767" s="1" t="s">
        <v>765</v>
      </c>
      <c r="T767" s="1"/>
      <c r="U767" s="1"/>
      <c r="V767" s="1" t="s">
        <v>13839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20575</v>
      </c>
      <c r="F768" s="1" t="s">
        <v>21435</v>
      </c>
      <c r="G768" s="1" t="s">
        <v>22292</v>
      </c>
      <c r="H768" s="1" t="s">
        <v>23131</v>
      </c>
      <c r="I768" s="1" t="s">
        <v>10671</v>
      </c>
      <c r="J768" s="1"/>
      <c r="K768" s="1" t="s">
        <v>23469</v>
      </c>
      <c r="L768" s="1" t="s">
        <v>766</v>
      </c>
      <c r="M768" s="1" t="s">
        <v>12336</v>
      </c>
      <c r="N768" s="1" t="s">
        <v>13242</v>
      </c>
      <c r="O768" s="1" t="s">
        <v>766</v>
      </c>
      <c r="P768" s="1" t="s">
        <v>23477</v>
      </c>
      <c r="Q768" s="1" t="s">
        <v>23477</v>
      </c>
      <c r="R768" s="1" t="s">
        <v>13829</v>
      </c>
      <c r="S768" s="1" t="s">
        <v>766</v>
      </c>
      <c r="T768" s="1"/>
      <c r="U768" s="1"/>
      <c r="V768" s="1" t="s">
        <v>13839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20576</v>
      </c>
      <c r="F769" s="1" t="s">
        <v>21436</v>
      </c>
      <c r="G769" s="1" t="s">
        <v>22293</v>
      </c>
      <c r="H769" s="1" t="s">
        <v>23132</v>
      </c>
      <c r="I769" s="1" t="s">
        <v>10672</v>
      </c>
      <c r="J769" s="1"/>
      <c r="K769" s="1" t="s">
        <v>23469</v>
      </c>
      <c r="L769" s="1" t="s">
        <v>767</v>
      </c>
      <c r="M769" s="1" t="s">
        <v>12337</v>
      </c>
      <c r="N769" s="1" t="s">
        <v>13242</v>
      </c>
      <c r="O769" s="1" t="s">
        <v>767</v>
      </c>
      <c r="P769" s="1" t="s">
        <v>23477</v>
      </c>
      <c r="Q769" s="1" t="s">
        <v>23477</v>
      </c>
      <c r="R769" s="1" t="s">
        <v>13829</v>
      </c>
      <c r="S769" s="1" t="s">
        <v>767</v>
      </c>
      <c r="T769" s="1"/>
      <c r="U769" s="1"/>
      <c r="V769" s="1" t="s">
        <v>13839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20577</v>
      </c>
      <c r="F770" s="1" t="s">
        <v>21437</v>
      </c>
      <c r="G770" s="1" t="s">
        <v>22294</v>
      </c>
      <c r="H770" s="1" t="s">
        <v>23133</v>
      </c>
      <c r="I770" s="1" t="s">
        <v>10673</v>
      </c>
      <c r="J770" s="1"/>
      <c r="K770" s="1" t="s">
        <v>23469</v>
      </c>
      <c r="L770" s="1" t="s">
        <v>768</v>
      </c>
      <c r="M770" s="1" t="s">
        <v>12338</v>
      </c>
      <c r="N770" s="1" t="s">
        <v>13242</v>
      </c>
      <c r="O770" s="1" t="s">
        <v>768</v>
      </c>
      <c r="P770" s="1" t="s">
        <v>23477</v>
      </c>
      <c r="Q770" s="1" t="s">
        <v>23477</v>
      </c>
      <c r="R770" s="1" t="s">
        <v>13829</v>
      </c>
      <c r="S770" s="1" t="s">
        <v>768</v>
      </c>
      <c r="T770" s="1"/>
      <c r="U770" s="1"/>
      <c r="V770" s="1" t="s">
        <v>13839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20578</v>
      </c>
      <c r="F771" s="1" t="s">
        <v>21438</v>
      </c>
      <c r="G771" s="1" t="s">
        <v>22295</v>
      </c>
      <c r="H771" s="1" t="s">
        <v>23134</v>
      </c>
      <c r="I771" s="1" t="s">
        <v>10674</v>
      </c>
      <c r="J771" s="1"/>
      <c r="K771" s="1" t="s">
        <v>23469</v>
      </c>
      <c r="L771" s="1" t="s">
        <v>769</v>
      </c>
      <c r="M771" s="1" t="s">
        <v>12339</v>
      </c>
      <c r="N771" s="1" t="s">
        <v>13242</v>
      </c>
      <c r="O771" s="1" t="s">
        <v>769</v>
      </c>
      <c r="P771" s="1" t="s">
        <v>23477</v>
      </c>
      <c r="Q771" s="1" t="s">
        <v>23477</v>
      </c>
      <c r="R771" s="1" t="s">
        <v>13829</v>
      </c>
      <c r="S771" s="1" t="s">
        <v>769</v>
      </c>
      <c r="T771" s="1"/>
      <c r="U771" s="1"/>
      <c r="V771" s="1" t="s">
        <v>13839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20579</v>
      </c>
      <c r="F772" s="1" t="s">
        <v>21439</v>
      </c>
      <c r="G772" s="1" t="s">
        <v>22296</v>
      </c>
      <c r="H772" s="1" t="s">
        <v>23135</v>
      </c>
      <c r="I772" s="1" t="s">
        <v>10675</v>
      </c>
      <c r="J772" s="1"/>
      <c r="K772" s="1" t="s">
        <v>23469</v>
      </c>
      <c r="L772" s="1" t="s">
        <v>770</v>
      </c>
      <c r="M772" s="1" t="s">
        <v>12340</v>
      </c>
      <c r="N772" s="1" t="s">
        <v>13242</v>
      </c>
      <c r="O772" s="1" t="s">
        <v>770</v>
      </c>
      <c r="P772" s="1" t="s">
        <v>23477</v>
      </c>
      <c r="Q772" s="1" t="s">
        <v>23477</v>
      </c>
      <c r="R772" s="1" t="s">
        <v>13829</v>
      </c>
      <c r="S772" s="1" t="s">
        <v>770</v>
      </c>
      <c r="T772" s="1"/>
      <c r="U772" s="1"/>
      <c r="V772" s="1" t="s">
        <v>13839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20580</v>
      </c>
      <c r="F773" s="1" t="s">
        <v>21440</v>
      </c>
      <c r="G773" s="1" t="s">
        <v>22297</v>
      </c>
      <c r="H773" s="1" t="s">
        <v>23136</v>
      </c>
      <c r="I773" s="1" t="s">
        <v>10676</v>
      </c>
      <c r="J773" s="1"/>
      <c r="K773" s="1" t="s">
        <v>23469</v>
      </c>
      <c r="L773" s="1" t="s">
        <v>771</v>
      </c>
      <c r="M773" s="1" t="s">
        <v>12341</v>
      </c>
      <c r="N773" s="1" t="s">
        <v>13242</v>
      </c>
      <c r="O773" s="1" t="s">
        <v>771</v>
      </c>
      <c r="P773" s="1" t="s">
        <v>23477</v>
      </c>
      <c r="Q773" s="1" t="s">
        <v>23477</v>
      </c>
      <c r="R773" s="1" t="s">
        <v>13829</v>
      </c>
      <c r="S773" s="1" t="s">
        <v>771</v>
      </c>
      <c r="T773" s="1"/>
      <c r="U773" s="1"/>
      <c r="V773" s="1" t="s">
        <v>13839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14486</v>
      </c>
      <c r="F774" s="1" t="s">
        <v>15563</v>
      </c>
      <c r="G774" s="1" t="s">
        <v>16632</v>
      </c>
      <c r="H774" s="1" t="s">
        <v>17688</v>
      </c>
      <c r="I774" s="1" t="s">
        <v>10677</v>
      </c>
      <c r="J774" s="1"/>
      <c r="K774" s="1" t="s">
        <v>23469</v>
      </c>
      <c r="L774" s="1" t="s">
        <v>772</v>
      </c>
      <c r="M774" s="1" t="s">
        <v>12342</v>
      </c>
      <c r="N774" s="1" t="s">
        <v>13242</v>
      </c>
      <c r="O774" s="1" t="s">
        <v>772</v>
      </c>
      <c r="P774" s="1" t="s">
        <v>23477</v>
      </c>
      <c r="Q774" s="1" t="s">
        <v>23477</v>
      </c>
      <c r="R774" s="1" t="s">
        <v>13829</v>
      </c>
      <c r="S774" s="1" t="s">
        <v>772</v>
      </c>
      <c r="T774" s="1"/>
      <c r="U774" s="1"/>
      <c r="V774" s="1" t="s">
        <v>13839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20581</v>
      </c>
      <c r="F775" s="1" t="s">
        <v>21441</v>
      </c>
      <c r="G775" s="1" t="s">
        <v>22298</v>
      </c>
      <c r="H775" s="1" t="s">
        <v>23137</v>
      </c>
      <c r="I775" s="1" t="s">
        <v>10678</v>
      </c>
      <c r="J775" s="1"/>
      <c r="K775" s="1" t="s">
        <v>23469</v>
      </c>
      <c r="L775" s="1" t="s">
        <v>773</v>
      </c>
      <c r="M775" s="1" t="s">
        <v>12343</v>
      </c>
      <c r="N775" s="1" t="s">
        <v>13242</v>
      </c>
      <c r="O775" s="1" t="s">
        <v>773</v>
      </c>
      <c r="P775" s="1" t="s">
        <v>23477</v>
      </c>
      <c r="Q775" s="1" t="s">
        <v>23477</v>
      </c>
      <c r="R775" s="1" t="s">
        <v>13829</v>
      </c>
      <c r="S775" s="1" t="s">
        <v>773</v>
      </c>
      <c r="T775" s="1"/>
      <c r="U775" s="1"/>
      <c r="V775" s="1" t="s">
        <v>13839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7446</v>
      </c>
      <c r="H776" s="1" t="s">
        <v>9062</v>
      </c>
      <c r="I776" s="1" t="s">
        <v>10679</v>
      </c>
      <c r="J776" s="1"/>
      <c r="K776" s="1" t="s">
        <v>23469</v>
      </c>
      <c r="L776" s="1" t="s">
        <v>774</v>
      </c>
      <c r="M776" s="1" t="s">
        <v>12344</v>
      </c>
      <c r="N776" s="1" t="s">
        <v>13242</v>
      </c>
      <c r="O776" s="1" t="s">
        <v>774</v>
      </c>
      <c r="P776" s="1" t="s">
        <v>23477</v>
      </c>
      <c r="Q776" s="1" t="s">
        <v>23477</v>
      </c>
      <c r="R776" s="1" t="s">
        <v>13829</v>
      </c>
      <c r="S776" s="1" t="s">
        <v>774</v>
      </c>
      <c r="T776" s="1"/>
      <c r="U776" s="1"/>
      <c r="V776" s="1" t="s">
        <v>13839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7447</v>
      </c>
      <c r="H777" s="1" t="s">
        <v>9063</v>
      </c>
      <c r="I777" s="1" t="s">
        <v>10680</v>
      </c>
      <c r="J777" s="1"/>
      <c r="K777" s="1" t="s">
        <v>23469</v>
      </c>
      <c r="L777" s="1" t="s">
        <v>775</v>
      </c>
      <c r="M777" s="1" t="s">
        <v>12345</v>
      </c>
      <c r="N777" s="1" t="s">
        <v>13242</v>
      </c>
      <c r="O777" s="1" t="s">
        <v>775</v>
      </c>
      <c r="P777" s="1" t="s">
        <v>23477</v>
      </c>
      <c r="Q777" s="1" t="s">
        <v>23477</v>
      </c>
      <c r="R777" s="1" t="s">
        <v>13829</v>
      </c>
      <c r="S777" s="1" t="s">
        <v>775</v>
      </c>
      <c r="T777" s="1"/>
      <c r="U777" s="1"/>
      <c r="V777" s="1" t="s">
        <v>13839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20582</v>
      </c>
      <c r="F778" s="1" t="s">
        <v>21442</v>
      </c>
      <c r="G778" s="1" t="s">
        <v>22299</v>
      </c>
      <c r="H778" s="1" t="s">
        <v>23138</v>
      </c>
      <c r="I778" s="1" t="s">
        <v>10681</v>
      </c>
      <c r="J778" s="1"/>
      <c r="K778" s="1" t="s">
        <v>23469</v>
      </c>
      <c r="L778" s="1" t="s">
        <v>776</v>
      </c>
      <c r="M778" s="1" t="s">
        <v>12346</v>
      </c>
      <c r="N778" s="1" t="s">
        <v>13242</v>
      </c>
      <c r="O778" s="1" t="s">
        <v>776</v>
      </c>
      <c r="P778" s="1" t="s">
        <v>23477</v>
      </c>
      <c r="Q778" s="1" t="s">
        <v>23477</v>
      </c>
      <c r="R778" s="1" t="s">
        <v>13829</v>
      </c>
      <c r="S778" s="1" t="s">
        <v>776</v>
      </c>
      <c r="T778" s="1"/>
      <c r="U778" s="1"/>
      <c r="V778" s="1" t="s">
        <v>13839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4164</v>
      </c>
      <c r="H779" s="1" t="s">
        <v>9065</v>
      </c>
      <c r="I779" s="1" t="s">
        <v>10682</v>
      </c>
      <c r="J779" s="1"/>
      <c r="K779" s="1" t="s">
        <v>23469</v>
      </c>
      <c r="L779" s="1" t="s">
        <v>777</v>
      </c>
      <c r="M779" s="1" t="s">
        <v>12347</v>
      </c>
      <c r="N779" s="1" t="s">
        <v>13242</v>
      </c>
      <c r="O779" s="1" t="s">
        <v>777</v>
      </c>
      <c r="P779" s="1" t="s">
        <v>23477</v>
      </c>
      <c r="Q779" s="1" t="s">
        <v>23477</v>
      </c>
      <c r="R779" s="1" t="s">
        <v>13829</v>
      </c>
      <c r="S779" s="1" t="s">
        <v>777</v>
      </c>
      <c r="T779" s="1"/>
      <c r="U779" s="1"/>
      <c r="V779" s="1" t="s">
        <v>13839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7449</v>
      </c>
      <c r="H780" s="1" t="s">
        <v>9066</v>
      </c>
      <c r="I780" s="1" t="s">
        <v>10683</v>
      </c>
      <c r="J780" s="1"/>
      <c r="K780" s="1" t="s">
        <v>23469</v>
      </c>
      <c r="L780" s="1" t="s">
        <v>778</v>
      </c>
      <c r="M780" s="1" t="s">
        <v>12348</v>
      </c>
      <c r="N780" s="1" t="s">
        <v>13242</v>
      </c>
      <c r="O780" s="1" t="s">
        <v>778</v>
      </c>
      <c r="P780" s="1" t="s">
        <v>23477</v>
      </c>
      <c r="Q780" s="1" t="s">
        <v>23477</v>
      </c>
      <c r="R780" s="1" t="s">
        <v>13829</v>
      </c>
      <c r="S780" s="1" t="s">
        <v>778</v>
      </c>
      <c r="T780" s="1"/>
      <c r="U780" s="1"/>
      <c r="V780" s="1" t="s">
        <v>13839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20583</v>
      </c>
      <c r="F781" s="1" t="s">
        <v>21443</v>
      </c>
      <c r="G781" s="1" t="s">
        <v>22300</v>
      </c>
      <c r="H781" s="1" t="s">
        <v>23139</v>
      </c>
      <c r="I781" s="1" t="s">
        <v>10684</v>
      </c>
      <c r="J781" s="1"/>
      <c r="K781" s="1" t="s">
        <v>23469</v>
      </c>
      <c r="L781" s="1" t="s">
        <v>779</v>
      </c>
      <c r="M781" s="1" t="s">
        <v>12349</v>
      </c>
      <c r="N781" s="1" t="s">
        <v>13242</v>
      </c>
      <c r="O781" s="1" t="s">
        <v>779</v>
      </c>
      <c r="P781" s="1" t="s">
        <v>23477</v>
      </c>
      <c r="Q781" s="1" t="s">
        <v>23477</v>
      </c>
      <c r="R781" s="1" t="s">
        <v>13829</v>
      </c>
      <c r="S781" s="1" t="s">
        <v>779</v>
      </c>
      <c r="T781" s="1"/>
      <c r="U781" s="1"/>
      <c r="V781" s="1" t="s">
        <v>13839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20584</v>
      </c>
      <c r="F782" s="1" t="s">
        <v>21444</v>
      </c>
      <c r="G782" s="1" t="s">
        <v>22301</v>
      </c>
      <c r="H782" s="1" t="s">
        <v>23140</v>
      </c>
      <c r="I782" s="1" t="s">
        <v>10685</v>
      </c>
      <c r="J782" s="1"/>
      <c r="K782" s="1" t="s">
        <v>23469</v>
      </c>
      <c r="L782" s="1" t="s">
        <v>780</v>
      </c>
      <c r="M782" s="1" t="s">
        <v>12350</v>
      </c>
      <c r="N782" s="1" t="s">
        <v>13242</v>
      </c>
      <c r="O782" s="1" t="s">
        <v>780</v>
      </c>
      <c r="P782" s="1" t="s">
        <v>23477</v>
      </c>
      <c r="Q782" s="1" t="s">
        <v>23477</v>
      </c>
      <c r="R782" s="1" t="s">
        <v>13829</v>
      </c>
      <c r="S782" s="1" t="s">
        <v>780</v>
      </c>
      <c r="T782" s="1"/>
      <c r="U782" s="1"/>
      <c r="V782" s="1" t="s">
        <v>13839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20585</v>
      </c>
      <c r="F783" s="1" t="s">
        <v>21445</v>
      </c>
      <c r="G783" s="1" t="s">
        <v>22302</v>
      </c>
      <c r="H783" s="1" t="s">
        <v>23141</v>
      </c>
      <c r="I783" s="1" t="s">
        <v>10686</v>
      </c>
      <c r="J783" s="1"/>
      <c r="K783" s="1" t="s">
        <v>23469</v>
      </c>
      <c r="L783" s="1" t="s">
        <v>781</v>
      </c>
      <c r="M783" s="1" t="s">
        <v>12351</v>
      </c>
      <c r="N783" s="1" t="s">
        <v>13242</v>
      </c>
      <c r="O783" s="1" t="s">
        <v>781</v>
      </c>
      <c r="P783" s="1" t="s">
        <v>23477</v>
      </c>
      <c r="Q783" s="1" t="s">
        <v>23477</v>
      </c>
      <c r="R783" s="1" t="s">
        <v>13829</v>
      </c>
      <c r="S783" s="1" t="s">
        <v>781</v>
      </c>
      <c r="T783" s="1"/>
      <c r="U783" s="1"/>
      <c r="V783" s="1" t="s">
        <v>13839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20586</v>
      </c>
      <c r="F784" s="1" t="s">
        <v>21446</v>
      </c>
      <c r="G784" s="1" t="s">
        <v>22303</v>
      </c>
      <c r="H784" s="1" t="s">
        <v>23142</v>
      </c>
      <c r="I784" s="1" t="s">
        <v>10687</v>
      </c>
      <c r="J784" s="1"/>
      <c r="K784" s="1" t="s">
        <v>23469</v>
      </c>
      <c r="L784" s="1" t="s">
        <v>782</v>
      </c>
      <c r="M784" s="1" t="s">
        <v>12352</v>
      </c>
      <c r="N784" s="1" t="s">
        <v>13242</v>
      </c>
      <c r="O784" s="1" t="s">
        <v>782</v>
      </c>
      <c r="P784" s="1" t="s">
        <v>23477</v>
      </c>
      <c r="Q784" s="1" t="s">
        <v>23477</v>
      </c>
      <c r="R784" s="1" t="s">
        <v>13829</v>
      </c>
      <c r="S784" s="1" t="s">
        <v>782</v>
      </c>
      <c r="T784" s="1"/>
      <c r="U784" s="1"/>
      <c r="V784" s="1" t="s">
        <v>13839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20587</v>
      </c>
      <c r="F785" s="1" t="s">
        <v>21447</v>
      </c>
      <c r="G785" s="1" t="s">
        <v>22304</v>
      </c>
      <c r="H785" s="1" t="s">
        <v>23143</v>
      </c>
      <c r="I785" s="1" t="s">
        <v>10688</v>
      </c>
      <c r="J785" s="1"/>
      <c r="K785" s="1" t="s">
        <v>23469</v>
      </c>
      <c r="L785" s="1" t="s">
        <v>783</v>
      </c>
      <c r="M785" s="1" t="s">
        <v>12353</v>
      </c>
      <c r="N785" s="1" t="s">
        <v>13242</v>
      </c>
      <c r="O785" s="1" t="s">
        <v>783</v>
      </c>
      <c r="P785" s="1" t="s">
        <v>23478</v>
      </c>
      <c r="Q785" s="1" t="s">
        <v>23825</v>
      </c>
      <c r="R785" s="1" t="s">
        <v>13829</v>
      </c>
      <c r="S785" s="1" t="s">
        <v>783</v>
      </c>
      <c r="T785" s="1" t="s">
        <v>24188</v>
      </c>
      <c r="U785" s="1"/>
      <c r="V785" s="1" t="s">
        <v>13839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20588</v>
      </c>
      <c r="F786" s="1" t="s">
        <v>21448</v>
      </c>
      <c r="G786" s="1" t="s">
        <v>22305</v>
      </c>
      <c r="H786" s="1" t="s">
        <v>23144</v>
      </c>
      <c r="I786" s="1" t="s">
        <v>10689</v>
      </c>
      <c r="J786" s="1"/>
      <c r="K786" s="1" t="s">
        <v>23469</v>
      </c>
      <c r="L786" s="1" t="s">
        <v>784</v>
      </c>
      <c r="M786" s="1" t="s">
        <v>12354</v>
      </c>
      <c r="N786" s="1" t="s">
        <v>13242</v>
      </c>
      <c r="O786" s="1" t="s">
        <v>784</v>
      </c>
      <c r="P786" s="1" t="s">
        <v>23478</v>
      </c>
      <c r="Q786" s="1" t="s">
        <v>23826</v>
      </c>
      <c r="R786" s="1" t="s">
        <v>13829</v>
      </c>
      <c r="S786" s="1" t="s">
        <v>784</v>
      </c>
      <c r="T786" s="1"/>
      <c r="U786" s="1"/>
      <c r="V786" s="1" t="s">
        <v>13839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20589</v>
      </c>
      <c r="F787" s="1" t="s">
        <v>21449</v>
      </c>
      <c r="G787" s="1" t="s">
        <v>22306</v>
      </c>
      <c r="H787" s="1" t="s">
        <v>23145</v>
      </c>
      <c r="I787" s="1" t="s">
        <v>10690</v>
      </c>
      <c r="J787" s="1"/>
      <c r="K787" s="1" t="s">
        <v>23469</v>
      </c>
      <c r="L787" s="1" t="s">
        <v>785</v>
      </c>
      <c r="M787" s="1" t="s">
        <v>12355</v>
      </c>
      <c r="N787" s="1" t="s">
        <v>13242</v>
      </c>
      <c r="O787" s="1" t="s">
        <v>785</v>
      </c>
      <c r="P787" s="1" t="s">
        <v>23478</v>
      </c>
      <c r="Q787" s="1" t="s">
        <v>23827</v>
      </c>
      <c r="R787" s="1" t="s">
        <v>13829</v>
      </c>
      <c r="S787" s="1" t="s">
        <v>785</v>
      </c>
      <c r="T787" s="1"/>
      <c r="U787" s="1"/>
      <c r="V787" s="1" t="s">
        <v>13839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20590</v>
      </c>
      <c r="F788" s="1" t="s">
        <v>21450</v>
      </c>
      <c r="G788" s="1" t="s">
        <v>22307</v>
      </c>
      <c r="H788" s="1" t="s">
        <v>23146</v>
      </c>
      <c r="I788" s="1" t="s">
        <v>10691</v>
      </c>
      <c r="J788" s="1"/>
      <c r="K788" s="1" t="s">
        <v>23469</v>
      </c>
      <c r="L788" s="1" t="s">
        <v>786</v>
      </c>
      <c r="M788" s="1" t="s">
        <v>12356</v>
      </c>
      <c r="N788" s="1" t="s">
        <v>13242</v>
      </c>
      <c r="O788" s="1" t="s">
        <v>786</v>
      </c>
      <c r="P788" s="1" t="s">
        <v>23478</v>
      </c>
      <c r="Q788" s="1" t="s">
        <v>23828</v>
      </c>
      <c r="R788" s="1" t="s">
        <v>13829</v>
      </c>
      <c r="S788" s="1" t="s">
        <v>786</v>
      </c>
      <c r="T788" s="1"/>
      <c r="U788" s="1"/>
      <c r="V788" s="1" t="s">
        <v>13839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7458</v>
      </c>
      <c r="H789" s="1" t="s">
        <v>9075</v>
      </c>
      <c r="I789" s="1" t="s">
        <v>10692</v>
      </c>
      <c r="J789" s="1"/>
      <c r="K789" s="1" t="s">
        <v>23469</v>
      </c>
      <c r="L789" s="1" t="s">
        <v>787</v>
      </c>
      <c r="M789" s="1" t="s">
        <v>12357</v>
      </c>
      <c r="N789" s="1" t="s">
        <v>13242</v>
      </c>
      <c r="O789" s="1" t="s">
        <v>787</v>
      </c>
      <c r="P789" s="1" t="s">
        <v>23478</v>
      </c>
      <c r="Q789" s="1" t="s">
        <v>23829</v>
      </c>
      <c r="R789" s="1" t="s">
        <v>13829</v>
      </c>
      <c r="S789" s="1" t="s">
        <v>787</v>
      </c>
      <c r="T789" s="1"/>
      <c r="U789" s="1"/>
      <c r="V789" s="1" t="s">
        <v>13839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7459</v>
      </c>
      <c r="H790" s="1" t="s">
        <v>9076</v>
      </c>
      <c r="I790" s="1" t="s">
        <v>10693</v>
      </c>
      <c r="J790" s="1"/>
      <c r="K790" s="1" t="s">
        <v>23469</v>
      </c>
      <c r="L790" s="1" t="s">
        <v>788</v>
      </c>
      <c r="M790" s="1" t="s">
        <v>12358</v>
      </c>
      <c r="N790" s="1" t="s">
        <v>13242</v>
      </c>
      <c r="O790" s="1" t="s">
        <v>788</v>
      </c>
      <c r="P790" s="1" t="s">
        <v>23478</v>
      </c>
      <c r="Q790" s="1" t="s">
        <v>23830</v>
      </c>
      <c r="R790" s="1" t="s">
        <v>13829</v>
      </c>
      <c r="S790" s="1" t="s">
        <v>788</v>
      </c>
      <c r="T790" s="1"/>
      <c r="U790" s="1"/>
      <c r="V790" s="1" t="s">
        <v>13839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7460</v>
      </c>
      <c r="H791" s="1" t="s">
        <v>9077</v>
      </c>
      <c r="I791" s="1" t="s">
        <v>10694</v>
      </c>
      <c r="J791" s="1"/>
      <c r="K791" s="1" t="s">
        <v>23469</v>
      </c>
      <c r="L791" s="1" t="s">
        <v>789</v>
      </c>
      <c r="M791" s="1" t="s">
        <v>12359</v>
      </c>
      <c r="N791" s="1" t="s">
        <v>13242</v>
      </c>
      <c r="O791" s="1" t="s">
        <v>789</v>
      </c>
      <c r="P791" s="1" t="s">
        <v>23478</v>
      </c>
      <c r="Q791" s="1" t="s">
        <v>23831</v>
      </c>
      <c r="R791" s="1" t="s">
        <v>13829</v>
      </c>
      <c r="S791" s="1" t="s">
        <v>789</v>
      </c>
      <c r="T791" s="1"/>
      <c r="U791" s="1"/>
      <c r="V791" s="1" t="s">
        <v>13839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20591</v>
      </c>
      <c r="F792" s="1" t="s">
        <v>21451</v>
      </c>
      <c r="G792" s="1" t="s">
        <v>22308</v>
      </c>
      <c r="H792" s="1" t="s">
        <v>23147</v>
      </c>
      <c r="I792" s="1" t="s">
        <v>10695</v>
      </c>
      <c r="J792" s="1"/>
      <c r="K792" s="1" t="s">
        <v>23469</v>
      </c>
      <c r="L792" s="1" t="s">
        <v>790</v>
      </c>
      <c r="M792" s="1" t="s">
        <v>12360</v>
      </c>
      <c r="N792" s="1" t="s">
        <v>13242</v>
      </c>
      <c r="O792" s="1" t="s">
        <v>790</v>
      </c>
      <c r="P792" s="1" t="s">
        <v>23478</v>
      </c>
      <c r="Q792" s="1" t="s">
        <v>23832</v>
      </c>
      <c r="R792" s="1" t="s">
        <v>13829</v>
      </c>
      <c r="S792" s="1" t="s">
        <v>790</v>
      </c>
      <c r="T792" s="1"/>
      <c r="U792" s="1"/>
      <c r="V792" s="1" t="s">
        <v>13839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20592</v>
      </c>
      <c r="F793" s="1" t="s">
        <v>21452</v>
      </c>
      <c r="G793" s="1" t="s">
        <v>22309</v>
      </c>
      <c r="H793" s="1" t="s">
        <v>23148</v>
      </c>
      <c r="I793" s="1" t="s">
        <v>10696</v>
      </c>
      <c r="J793" s="1"/>
      <c r="K793" s="1" t="s">
        <v>23469</v>
      </c>
      <c r="L793" s="1" t="s">
        <v>791</v>
      </c>
      <c r="M793" s="1" t="s">
        <v>12361</v>
      </c>
      <c r="N793" s="1" t="s">
        <v>13242</v>
      </c>
      <c r="O793" s="1" t="s">
        <v>791</v>
      </c>
      <c r="P793" s="1" t="s">
        <v>23478</v>
      </c>
      <c r="Q793" s="1" t="s">
        <v>23833</v>
      </c>
      <c r="R793" s="1" t="s">
        <v>13829</v>
      </c>
      <c r="S793" s="1" t="s">
        <v>791</v>
      </c>
      <c r="T793" s="1"/>
      <c r="U793" s="1"/>
      <c r="V793" s="1" t="s">
        <v>13839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14502</v>
      </c>
      <c r="F794" s="1" t="s">
        <v>15578</v>
      </c>
      <c r="G794" s="1" t="s">
        <v>16647</v>
      </c>
      <c r="H794" s="1" t="s">
        <v>17704</v>
      </c>
      <c r="I794" s="1" t="s">
        <v>10697</v>
      </c>
      <c r="J794" s="1"/>
      <c r="K794" s="1" t="s">
        <v>23469</v>
      </c>
      <c r="L794" s="1" t="s">
        <v>792</v>
      </c>
      <c r="M794" s="1" t="s">
        <v>12362</v>
      </c>
      <c r="N794" s="1" t="s">
        <v>13242</v>
      </c>
      <c r="O794" s="1" t="s">
        <v>792</v>
      </c>
      <c r="P794" s="1" t="s">
        <v>23478</v>
      </c>
      <c r="Q794" s="1" t="s">
        <v>23834</v>
      </c>
      <c r="R794" s="1" t="s">
        <v>13829</v>
      </c>
      <c r="S794" s="1" t="s">
        <v>792</v>
      </c>
      <c r="T794" s="1"/>
      <c r="U794" s="1"/>
      <c r="V794" s="1" t="s">
        <v>13839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14503</v>
      </c>
      <c r="F795" s="1" t="s">
        <v>15579</v>
      </c>
      <c r="G795" s="1" t="s">
        <v>16648</v>
      </c>
      <c r="H795" s="1" t="s">
        <v>17705</v>
      </c>
      <c r="I795" s="1" t="s">
        <v>10698</v>
      </c>
      <c r="J795" s="1"/>
      <c r="K795" s="1" t="s">
        <v>23469</v>
      </c>
      <c r="L795" s="1" t="s">
        <v>793</v>
      </c>
      <c r="M795" s="1" t="s">
        <v>12363</v>
      </c>
      <c r="N795" s="1" t="s">
        <v>13242</v>
      </c>
      <c r="O795" s="1" t="s">
        <v>793</v>
      </c>
      <c r="P795" s="1" t="s">
        <v>23478</v>
      </c>
      <c r="Q795" s="1" t="s">
        <v>23835</v>
      </c>
      <c r="R795" s="1" t="s">
        <v>13829</v>
      </c>
      <c r="S795" s="1" t="s">
        <v>793</v>
      </c>
      <c r="T795" s="1"/>
      <c r="U795" s="1"/>
      <c r="V795" s="1" t="s">
        <v>13839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20593</v>
      </c>
      <c r="F796" s="1" t="s">
        <v>21453</v>
      </c>
      <c r="G796" s="1" t="s">
        <v>22310</v>
      </c>
      <c r="H796" s="1" t="s">
        <v>23149</v>
      </c>
      <c r="I796" s="1" t="s">
        <v>10699</v>
      </c>
      <c r="J796" s="1"/>
      <c r="K796" s="1" t="s">
        <v>23469</v>
      </c>
      <c r="L796" s="1" t="s">
        <v>794</v>
      </c>
      <c r="M796" s="1" t="s">
        <v>12364</v>
      </c>
      <c r="N796" s="1" t="s">
        <v>13242</v>
      </c>
      <c r="O796" s="1" t="s">
        <v>794</v>
      </c>
      <c r="P796" s="1" t="s">
        <v>23478</v>
      </c>
      <c r="Q796" s="1" t="s">
        <v>23836</v>
      </c>
      <c r="R796" s="1" t="s">
        <v>13829</v>
      </c>
      <c r="S796" s="1" t="s">
        <v>794</v>
      </c>
      <c r="T796" s="1"/>
      <c r="U796" s="1"/>
      <c r="V796" s="1" t="s">
        <v>13839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20594</v>
      </c>
      <c r="F797" s="1" t="s">
        <v>21454</v>
      </c>
      <c r="G797" s="1" t="s">
        <v>22311</v>
      </c>
      <c r="H797" s="1" t="s">
        <v>23150</v>
      </c>
      <c r="I797" s="1" t="s">
        <v>10700</v>
      </c>
      <c r="J797" s="1"/>
      <c r="K797" s="1" t="s">
        <v>23469</v>
      </c>
      <c r="L797" s="1" t="s">
        <v>795</v>
      </c>
      <c r="M797" s="1" t="s">
        <v>12365</v>
      </c>
      <c r="N797" s="1" t="s">
        <v>13242</v>
      </c>
      <c r="O797" s="1" t="s">
        <v>795</v>
      </c>
      <c r="P797" s="1" t="s">
        <v>23478</v>
      </c>
      <c r="Q797" s="1" t="s">
        <v>23837</v>
      </c>
      <c r="R797" s="1" t="s">
        <v>13829</v>
      </c>
      <c r="S797" s="1" t="s">
        <v>795</v>
      </c>
      <c r="T797" s="1"/>
      <c r="U797" s="1"/>
      <c r="V797" s="1" t="s">
        <v>13839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20595</v>
      </c>
      <c r="F798" s="1" t="s">
        <v>21455</v>
      </c>
      <c r="G798" s="1" t="s">
        <v>22312</v>
      </c>
      <c r="H798" s="1" t="s">
        <v>23151</v>
      </c>
      <c r="I798" s="1" t="s">
        <v>10701</v>
      </c>
      <c r="J798" s="1"/>
      <c r="K798" s="1" t="s">
        <v>23469</v>
      </c>
      <c r="L798" s="1" t="s">
        <v>796</v>
      </c>
      <c r="M798" s="1" t="s">
        <v>12366</v>
      </c>
      <c r="N798" s="1" t="s">
        <v>13242</v>
      </c>
      <c r="O798" s="1" t="s">
        <v>796</v>
      </c>
      <c r="P798" s="1" t="s">
        <v>23478</v>
      </c>
      <c r="Q798" s="1" t="s">
        <v>23838</v>
      </c>
      <c r="R798" s="1" t="s">
        <v>13829</v>
      </c>
      <c r="S798" s="1" t="s">
        <v>796</v>
      </c>
      <c r="T798" s="1"/>
      <c r="U798" s="1"/>
      <c r="V798" s="1" t="s">
        <v>13839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20596</v>
      </c>
      <c r="F799" s="1" t="s">
        <v>21456</v>
      </c>
      <c r="G799" s="1" t="s">
        <v>22313</v>
      </c>
      <c r="H799" s="1" t="s">
        <v>23152</v>
      </c>
      <c r="I799" s="1" t="s">
        <v>10702</v>
      </c>
      <c r="J799" s="1"/>
      <c r="K799" s="1" t="s">
        <v>23469</v>
      </c>
      <c r="L799" s="1" t="s">
        <v>797</v>
      </c>
      <c r="M799" s="1" t="s">
        <v>12367</v>
      </c>
      <c r="N799" s="1" t="s">
        <v>13242</v>
      </c>
      <c r="O799" s="1" t="s">
        <v>797</v>
      </c>
      <c r="P799" s="1" t="s">
        <v>23478</v>
      </c>
      <c r="Q799" s="1" t="s">
        <v>23839</v>
      </c>
      <c r="R799" s="1" t="s">
        <v>13829</v>
      </c>
      <c r="S799" s="1" t="s">
        <v>797</v>
      </c>
      <c r="T799" s="1"/>
      <c r="U799" s="1"/>
      <c r="V799" s="1" t="s">
        <v>13839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20597</v>
      </c>
      <c r="F800" s="1" t="s">
        <v>21457</v>
      </c>
      <c r="G800" s="1" t="s">
        <v>22314</v>
      </c>
      <c r="H800" s="1" t="s">
        <v>23153</v>
      </c>
      <c r="I800" s="1" t="s">
        <v>10703</v>
      </c>
      <c r="J800" s="1"/>
      <c r="K800" s="1" t="s">
        <v>23469</v>
      </c>
      <c r="L800" s="1" t="s">
        <v>798</v>
      </c>
      <c r="M800" s="1" t="s">
        <v>12368</v>
      </c>
      <c r="N800" s="1" t="s">
        <v>13242</v>
      </c>
      <c r="O800" s="1" t="s">
        <v>798</v>
      </c>
      <c r="P800" s="1" t="s">
        <v>23478</v>
      </c>
      <c r="Q800" s="1" t="s">
        <v>23840</v>
      </c>
      <c r="R800" s="1" t="s">
        <v>13829</v>
      </c>
      <c r="S800" s="1" t="s">
        <v>798</v>
      </c>
      <c r="T800" s="1"/>
      <c r="U800" s="1"/>
      <c r="V800" s="1" t="s">
        <v>13839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20598</v>
      </c>
      <c r="F801" s="1" t="s">
        <v>21458</v>
      </c>
      <c r="G801" s="1" t="s">
        <v>22315</v>
      </c>
      <c r="H801" s="1" t="s">
        <v>23154</v>
      </c>
      <c r="I801" s="1" t="s">
        <v>10704</v>
      </c>
      <c r="J801" s="1"/>
      <c r="K801" s="1" t="s">
        <v>23469</v>
      </c>
      <c r="L801" s="1" t="s">
        <v>799</v>
      </c>
      <c r="M801" s="1" t="s">
        <v>12369</v>
      </c>
      <c r="N801" s="1" t="s">
        <v>13242</v>
      </c>
      <c r="O801" s="1" t="s">
        <v>799</v>
      </c>
      <c r="P801" s="1" t="s">
        <v>23478</v>
      </c>
      <c r="Q801" s="1" t="s">
        <v>23841</v>
      </c>
      <c r="R801" s="1" t="s">
        <v>13829</v>
      </c>
      <c r="S801" s="1" t="s">
        <v>799</v>
      </c>
      <c r="T801" s="1"/>
      <c r="U801" s="1"/>
      <c r="V801" s="1" t="s">
        <v>13839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7471</v>
      </c>
      <c r="H802" s="1" t="s">
        <v>9088</v>
      </c>
      <c r="I802" s="1" t="s">
        <v>10705</v>
      </c>
      <c r="J802" s="1"/>
      <c r="K802" s="1" t="s">
        <v>23469</v>
      </c>
      <c r="L802" s="1" t="s">
        <v>800</v>
      </c>
      <c r="M802" s="1" t="s">
        <v>12370</v>
      </c>
      <c r="N802" s="1" t="s">
        <v>13242</v>
      </c>
      <c r="O802" s="1" t="s">
        <v>800</v>
      </c>
      <c r="P802" s="1" t="s">
        <v>23478</v>
      </c>
      <c r="Q802" s="1" t="s">
        <v>23842</v>
      </c>
      <c r="R802" s="1" t="s">
        <v>13829</v>
      </c>
      <c r="S802" s="1" t="s">
        <v>800</v>
      </c>
      <c r="T802" s="1"/>
      <c r="U802" s="1"/>
      <c r="V802" s="1" t="s">
        <v>13839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20599</v>
      </c>
      <c r="F803" s="1" t="s">
        <v>21459</v>
      </c>
      <c r="G803" s="1" t="s">
        <v>22316</v>
      </c>
      <c r="H803" s="1" t="s">
        <v>23155</v>
      </c>
      <c r="I803" s="1" t="s">
        <v>10706</v>
      </c>
      <c r="J803" s="1"/>
      <c r="K803" s="1" t="s">
        <v>23469</v>
      </c>
      <c r="L803" s="1" t="s">
        <v>801</v>
      </c>
      <c r="M803" s="1" t="s">
        <v>12371</v>
      </c>
      <c r="N803" s="1" t="s">
        <v>13242</v>
      </c>
      <c r="O803" s="1" t="s">
        <v>801</v>
      </c>
      <c r="P803" s="1" t="s">
        <v>23478</v>
      </c>
      <c r="Q803" s="1" t="s">
        <v>23843</v>
      </c>
      <c r="R803" s="1" t="s">
        <v>13829</v>
      </c>
      <c r="S803" s="1" t="s">
        <v>801</v>
      </c>
      <c r="T803" s="1"/>
      <c r="U803" s="1"/>
      <c r="V803" s="1" t="s">
        <v>13839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20600</v>
      </c>
      <c r="F804" s="1" t="s">
        <v>21460</v>
      </c>
      <c r="G804" s="1" t="s">
        <v>22317</v>
      </c>
      <c r="H804" s="1" t="s">
        <v>23156</v>
      </c>
      <c r="I804" s="1" t="s">
        <v>10707</v>
      </c>
      <c r="J804" s="1"/>
      <c r="K804" s="1" t="s">
        <v>23469</v>
      </c>
      <c r="L804" s="1" t="s">
        <v>802</v>
      </c>
      <c r="M804" s="1" t="s">
        <v>12372</v>
      </c>
      <c r="N804" s="1" t="s">
        <v>13242</v>
      </c>
      <c r="O804" s="1" t="s">
        <v>802</v>
      </c>
      <c r="P804" s="1" t="s">
        <v>23478</v>
      </c>
      <c r="Q804" s="1" t="s">
        <v>23844</v>
      </c>
      <c r="R804" s="1" t="s">
        <v>13829</v>
      </c>
      <c r="S804" s="1" t="s">
        <v>802</v>
      </c>
      <c r="T804" s="1"/>
      <c r="U804" s="1"/>
      <c r="V804" s="1" t="s">
        <v>13839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7474</v>
      </c>
      <c r="H805" s="1" t="s">
        <v>9091</v>
      </c>
      <c r="I805" s="1" t="s">
        <v>10708</v>
      </c>
      <c r="J805" s="1"/>
      <c r="K805" s="1" t="s">
        <v>23469</v>
      </c>
      <c r="L805" s="1" t="s">
        <v>803</v>
      </c>
      <c r="M805" s="1" t="s">
        <v>12373</v>
      </c>
      <c r="N805" s="1" t="s">
        <v>13242</v>
      </c>
      <c r="O805" s="1" t="s">
        <v>803</v>
      </c>
      <c r="P805" s="1" t="s">
        <v>23478</v>
      </c>
      <c r="Q805" s="1" t="s">
        <v>23845</v>
      </c>
      <c r="R805" s="1" t="s">
        <v>13829</v>
      </c>
      <c r="S805" s="1" t="s">
        <v>803</v>
      </c>
      <c r="T805" s="1"/>
      <c r="U805" s="1"/>
      <c r="V805" s="1" t="s">
        <v>13839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14509</v>
      </c>
      <c r="F806" s="1" t="s">
        <v>15585</v>
      </c>
      <c r="G806" s="1" t="s">
        <v>16654</v>
      </c>
      <c r="H806" s="1" t="s">
        <v>17711</v>
      </c>
      <c r="I806" s="1" t="s">
        <v>10709</v>
      </c>
      <c r="J806" s="1"/>
      <c r="K806" s="1" t="s">
        <v>23469</v>
      </c>
      <c r="L806" s="1" t="s">
        <v>804</v>
      </c>
      <c r="M806" s="1" t="s">
        <v>12374</v>
      </c>
      <c r="N806" s="1" t="s">
        <v>13242</v>
      </c>
      <c r="O806" s="1" t="s">
        <v>804</v>
      </c>
      <c r="P806" s="1" t="s">
        <v>23478</v>
      </c>
      <c r="Q806" s="1" t="s">
        <v>23846</v>
      </c>
      <c r="R806" s="1" t="s">
        <v>13829</v>
      </c>
      <c r="S806" s="1" t="s">
        <v>804</v>
      </c>
      <c r="T806" s="1"/>
      <c r="U806" s="1"/>
      <c r="V806" s="1" t="s">
        <v>13839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20601</v>
      </c>
      <c r="F807" s="1" t="s">
        <v>21461</v>
      </c>
      <c r="G807" s="1" t="s">
        <v>22318</v>
      </c>
      <c r="H807" s="1" t="s">
        <v>23157</v>
      </c>
      <c r="I807" s="1" t="s">
        <v>10710</v>
      </c>
      <c r="J807" s="1"/>
      <c r="K807" s="1" t="s">
        <v>23469</v>
      </c>
      <c r="L807" s="1" t="s">
        <v>805</v>
      </c>
      <c r="M807" s="1" t="s">
        <v>12375</v>
      </c>
      <c r="N807" s="1" t="s">
        <v>13242</v>
      </c>
      <c r="O807" s="1" t="s">
        <v>805</v>
      </c>
      <c r="P807" s="1" t="s">
        <v>23478</v>
      </c>
      <c r="Q807" s="1" t="s">
        <v>23847</v>
      </c>
      <c r="R807" s="1" t="s">
        <v>13829</v>
      </c>
      <c r="S807" s="1" t="s">
        <v>805</v>
      </c>
      <c r="T807" s="1"/>
      <c r="U807" s="1"/>
      <c r="V807" s="1" t="s">
        <v>13839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14511</v>
      </c>
      <c r="F808" s="1" t="s">
        <v>15587</v>
      </c>
      <c r="G808" s="1" t="s">
        <v>16656</v>
      </c>
      <c r="H808" s="1" t="s">
        <v>17713</v>
      </c>
      <c r="I808" s="1" t="s">
        <v>10711</v>
      </c>
      <c r="J808" s="1"/>
      <c r="K808" s="1" t="s">
        <v>23469</v>
      </c>
      <c r="L808" s="1" t="s">
        <v>806</v>
      </c>
      <c r="M808" s="1" t="s">
        <v>12376</v>
      </c>
      <c r="N808" s="1" t="s">
        <v>13242</v>
      </c>
      <c r="O808" s="1" t="s">
        <v>806</v>
      </c>
      <c r="P808" s="1" t="s">
        <v>23478</v>
      </c>
      <c r="Q808" s="1" t="s">
        <v>23848</v>
      </c>
      <c r="R808" s="1" t="s">
        <v>13829</v>
      </c>
      <c r="S808" s="1" t="s">
        <v>806</v>
      </c>
      <c r="T808" s="1"/>
      <c r="U808" s="1"/>
      <c r="V808" s="1" t="s">
        <v>13839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20602</v>
      </c>
      <c r="F809" s="1" t="s">
        <v>21462</v>
      </c>
      <c r="G809" s="1" t="s">
        <v>22319</v>
      </c>
      <c r="H809" s="1" t="s">
        <v>23158</v>
      </c>
      <c r="I809" s="1" t="s">
        <v>10712</v>
      </c>
      <c r="J809" s="1"/>
      <c r="K809" s="1" t="s">
        <v>23469</v>
      </c>
      <c r="L809" s="1" t="s">
        <v>807</v>
      </c>
      <c r="M809" s="1" t="s">
        <v>12377</v>
      </c>
      <c r="N809" s="1" t="s">
        <v>13242</v>
      </c>
      <c r="O809" s="1" t="s">
        <v>807</v>
      </c>
      <c r="P809" s="1" t="s">
        <v>23478</v>
      </c>
      <c r="Q809" s="1" t="s">
        <v>23849</v>
      </c>
      <c r="R809" s="1" t="s">
        <v>13829</v>
      </c>
      <c r="S809" s="1" t="s">
        <v>807</v>
      </c>
      <c r="T809" s="1"/>
      <c r="U809" s="1"/>
      <c r="V809" s="1" t="s">
        <v>13839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14513</v>
      </c>
      <c r="F810" s="1" t="s">
        <v>15589</v>
      </c>
      <c r="G810" s="1" t="s">
        <v>16658</v>
      </c>
      <c r="H810" s="1" t="s">
        <v>17715</v>
      </c>
      <c r="I810" s="1" t="s">
        <v>10713</v>
      </c>
      <c r="J810" s="1"/>
      <c r="K810" s="1" t="s">
        <v>23469</v>
      </c>
      <c r="L810" s="1" t="s">
        <v>808</v>
      </c>
      <c r="M810" s="1" t="s">
        <v>12378</v>
      </c>
      <c r="N810" s="1" t="s">
        <v>13242</v>
      </c>
      <c r="O810" s="1" t="s">
        <v>808</v>
      </c>
      <c r="P810" s="1" t="s">
        <v>23478</v>
      </c>
      <c r="Q810" s="1" t="s">
        <v>23850</v>
      </c>
      <c r="R810" s="1" t="s">
        <v>13829</v>
      </c>
      <c r="S810" s="1" t="s">
        <v>808</v>
      </c>
      <c r="T810" s="1"/>
      <c r="U810" s="1"/>
      <c r="V810" s="1" t="s">
        <v>13839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20603</v>
      </c>
      <c r="F811" s="1" t="s">
        <v>21463</v>
      </c>
      <c r="G811" s="1" t="s">
        <v>20603</v>
      </c>
      <c r="H811" s="1" t="s">
        <v>23159</v>
      </c>
      <c r="I811" s="1" t="s">
        <v>10714</v>
      </c>
      <c r="J811" s="1"/>
      <c r="K811" s="1" t="s">
        <v>23469</v>
      </c>
      <c r="L811" s="1" t="s">
        <v>809</v>
      </c>
      <c r="M811" s="1" t="s">
        <v>12379</v>
      </c>
      <c r="N811" s="1" t="s">
        <v>13242</v>
      </c>
      <c r="O811" s="1" t="s">
        <v>809</v>
      </c>
      <c r="P811" s="1" t="s">
        <v>23478</v>
      </c>
      <c r="Q811" s="1" t="s">
        <v>23851</v>
      </c>
      <c r="R811" s="1" t="s">
        <v>13829</v>
      </c>
      <c r="S811" s="1" t="s">
        <v>809</v>
      </c>
      <c r="T811" s="1"/>
      <c r="U811" s="1"/>
      <c r="V811" s="1" t="s">
        <v>13839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20604</v>
      </c>
      <c r="F812" s="1" t="s">
        <v>21464</v>
      </c>
      <c r="G812" s="1" t="s">
        <v>22320</v>
      </c>
      <c r="H812" s="1" t="s">
        <v>23160</v>
      </c>
      <c r="I812" s="1" t="s">
        <v>10715</v>
      </c>
      <c r="J812" s="1"/>
      <c r="K812" s="1" t="s">
        <v>23469</v>
      </c>
      <c r="L812" s="1" t="s">
        <v>810</v>
      </c>
      <c r="M812" s="1" t="s">
        <v>12380</v>
      </c>
      <c r="N812" s="1" t="s">
        <v>13242</v>
      </c>
      <c r="O812" s="1" t="s">
        <v>810</v>
      </c>
      <c r="P812" s="1" t="s">
        <v>23478</v>
      </c>
      <c r="Q812" s="1" t="s">
        <v>23852</v>
      </c>
      <c r="R812" s="1" t="s">
        <v>13829</v>
      </c>
      <c r="S812" s="1" t="s">
        <v>810</v>
      </c>
      <c r="T812" s="1"/>
      <c r="U812" s="1"/>
      <c r="V812" s="1" t="s">
        <v>13839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14515</v>
      </c>
      <c r="F813" s="1" t="s">
        <v>15591</v>
      </c>
      <c r="G813" s="1" t="s">
        <v>16659</v>
      </c>
      <c r="H813" s="1" t="s">
        <v>17717</v>
      </c>
      <c r="I813" s="1" t="s">
        <v>10716</v>
      </c>
      <c r="J813" s="1"/>
      <c r="K813" s="1" t="s">
        <v>23469</v>
      </c>
      <c r="L813" s="1" t="s">
        <v>811</v>
      </c>
      <c r="M813" s="1" t="s">
        <v>12381</v>
      </c>
      <c r="N813" s="1" t="s">
        <v>13242</v>
      </c>
      <c r="O813" s="1" t="s">
        <v>811</v>
      </c>
      <c r="P813" s="1" t="s">
        <v>23478</v>
      </c>
      <c r="Q813" s="1" t="s">
        <v>23853</v>
      </c>
      <c r="R813" s="1" t="s">
        <v>13829</v>
      </c>
      <c r="S813" s="1" t="s">
        <v>811</v>
      </c>
      <c r="T813" s="1"/>
      <c r="U813" s="1"/>
      <c r="V813" s="1" t="s">
        <v>13839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7482</v>
      </c>
      <c r="H814" s="1" t="s">
        <v>9100</v>
      </c>
      <c r="I814" s="1" t="s">
        <v>10717</v>
      </c>
      <c r="J814" s="1"/>
      <c r="K814" s="1" t="s">
        <v>23469</v>
      </c>
      <c r="L814" s="1" t="s">
        <v>812</v>
      </c>
      <c r="M814" s="1" t="s">
        <v>12382</v>
      </c>
      <c r="N814" s="1" t="s">
        <v>13242</v>
      </c>
      <c r="O814" s="1" t="s">
        <v>812</v>
      </c>
      <c r="P814" s="1" t="s">
        <v>23478</v>
      </c>
      <c r="Q814" s="1" t="s">
        <v>23854</v>
      </c>
      <c r="R814" s="1" t="s">
        <v>13829</v>
      </c>
      <c r="S814" s="1" t="s">
        <v>812</v>
      </c>
      <c r="T814" s="1"/>
      <c r="U814" s="1"/>
      <c r="V814" s="1" t="s">
        <v>13839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20605</v>
      </c>
      <c r="F815" s="1" t="s">
        <v>21465</v>
      </c>
      <c r="G815" s="1" t="s">
        <v>22321</v>
      </c>
      <c r="H815" s="1" t="s">
        <v>23161</v>
      </c>
      <c r="I815" s="1" t="s">
        <v>10718</v>
      </c>
      <c r="J815" s="1"/>
      <c r="K815" s="1" t="s">
        <v>23469</v>
      </c>
      <c r="L815" s="1" t="s">
        <v>813</v>
      </c>
      <c r="M815" s="1" t="s">
        <v>12383</v>
      </c>
      <c r="N815" s="1" t="s">
        <v>13242</v>
      </c>
      <c r="O815" s="1" t="s">
        <v>813</v>
      </c>
      <c r="P815" s="1" t="s">
        <v>23478</v>
      </c>
      <c r="Q815" s="1" t="s">
        <v>23855</v>
      </c>
      <c r="R815" s="1" t="s">
        <v>13829</v>
      </c>
      <c r="S815" s="1" t="s">
        <v>813</v>
      </c>
      <c r="T815" s="1"/>
      <c r="U815" s="1"/>
      <c r="V815" s="1" t="s">
        <v>13839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14517</v>
      </c>
      <c r="F816" s="1" t="s">
        <v>15593</v>
      </c>
      <c r="G816" s="1" t="s">
        <v>16661</v>
      </c>
      <c r="H816" s="1" t="s">
        <v>17719</v>
      </c>
      <c r="I816" s="1" t="s">
        <v>10719</v>
      </c>
      <c r="J816" s="1"/>
      <c r="K816" s="1" t="s">
        <v>23469</v>
      </c>
      <c r="L816" s="1" t="s">
        <v>814</v>
      </c>
      <c r="M816" s="1" t="s">
        <v>12384</v>
      </c>
      <c r="N816" s="1" t="s">
        <v>13242</v>
      </c>
      <c r="O816" s="1" t="s">
        <v>814</v>
      </c>
      <c r="P816" s="1" t="s">
        <v>23478</v>
      </c>
      <c r="Q816" s="1" t="s">
        <v>23856</v>
      </c>
      <c r="R816" s="1" t="s">
        <v>13829</v>
      </c>
      <c r="S816" s="1" t="s">
        <v>814</v>
      </c>
      <c r="T816" s="1"/>
      <c r="U816" s="1"/>
      <c r="V816" s="1" t="s">
        <v>13839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20606</v>
      </c>
      <c r="F817" s="1" t="s">
        <v>21466</v>
      </c>
      <c r="G817" s="1" t="s">
        <v>22322</v>
      </c>
      <c r="H817" s="1" t="s">
        <v>23162</v>
      </c>
      <c r="I817" s="1" t="s">
        <v>10720</v>
      </c>
      <c r="J817" s="1"/>
      <c r="K817" s="1" t="s">
        <v>23469</v>
      </c>
      <c r="L817" s="1" t="s">
        <v>815</v>
      </c>
      <c r="M817" s="1" t="s">
        <v>12385</v>
      </c>
      <c r="N817" s="1" t="s">
        <v>13242</v>
      </c>
      <c r="O817" s="1" t="s">
        <v>815</v>
      </c>
      <c r="P817" s="1" t="s">
        <v>23478</v>
      </c>
      <c r="Q817" s="1" t="s">
        <v>23857</v>
      </c>
      <c r="R817" s="1" t="s">
        <v>13829</v>
      </c>
      <c r="S817" s="1" t="s">
        <v>815</v>
      </c>
      <c r="T817" s="1"/>
      <c r="U817" s="1"/>
      <c r="V817" s="1" t="s">
        <v>13839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20607</v>
      </c>
      <c r="F818" s="1" t="s">
        <v>21467</v>
      </c>
      <c r="G818" s="1" t="s">
        <v>22323</v>
      </c>
      <c r="H818" s="1" t="s">
        <v>23163</v>
      </c>
      <c r="I818" s="1" t="s">
        <v>10721</v>
      </c>
      <c r="J818" s="1"/>
      <c r="K818" s="1" t="s">
        <v>23469</v>
      </c>
      <c r="L818" s="1" t="s">
        <v>816</v>
      </c>
      <c r="M818" s="1" t="s">
        <v>12386</v>
      </c>
      <c r="N818" s="1" t="s">
        <v>13242</v>
      </c>
      <c r="O818" s="1" t="s">
        <v>816</v>
      </c>
      <c r="P818" s="1" t="s">
        <v>23478</v>
      </c>
      <c r="Q818" s="1" t="s">
        <v>23858</v>
      </c>
      <c r="R818" s="1" t="s">
        <v>13829</v>
      </c>
      <c r="S818" s="1" t="s">
        <v>816</v>
      </c>
      <c r="T818" s="1"/>
      <c r="U818" s="1"/>
      <c r="V818" s="1" t="s">
        <v>13839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20608</v>
      </c>
      <c r="F819" s="1" t="s">
        <v>21468</v>
      </c>
      <c r="G819" s="1" t="s">
        <v>22324</v>
      </c>
      <c r="H819" s="1" t="s">
        <v>23164</v>
      </c>
      <c r="I819" s="1" t="s">
        <v>10722</v>
      </c>
      <c r="J819" s="1"/>
      <c r="K819" s="1" t="s">
        <v>23469</v>
      </c>
      <c r="L819" s="1" t="s">
        <v>817</v>
      </c>
      <c r="M819" s="1" t="s">
        <v>12387</v>
      </c>
      <c r="N819" s="1" t="s">
        <v>13242</v>
      </c>
      <c r="O819" s="1" t="s">
        <v>817</v>
      </c>
      <c r="P819" s="1" t="s">
        <v>23478</v>
      </c>
      <c r="Q819" s="1" t="s">
        <v>23859</v>
      </c>
      <c r="R819" s="1" t="s">
        <v>13829</v>
      </c>
      <c r="S819" s="1" t="s">
        <v>817</v>
      </c>
      <c r="T819" s="1"/>
      <c r="U819" s="1"/>
      <c r="V819" s="1" t="s">
        <v>13839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20609</v>
      </c>
      <c r="F820" s="1" t="s">
        <v>21469</v>
      </c>
      <c r="G820" s="1" t="s">
        <v>22325</v>
      </c>
      <c r="H820" s="1" t="s">
        <v>23165</v>
      </c>
      <c r="I820" s="1" t="s">
        <v>10692</v>
      </c>
      <c r="J820" s="1"/>
      <c r="K820" s="1" t="s">
        <v>23469</v>
      </c>
      <c r="L820" s="1" t="s">
        <v>818</v>
      </c>
      <c r="M820" s="1" t="s">
        <v>12388</v>
      </c>
      <c r="N820" s="1" t="s">
        <v>13242</v>
      </c>
      <c r="O820" s="1" t="s">
        <v>818</v>
      </c>
      <c r="P820" s="1" t="s">
        <v>23478</v>
      </c>
      <c r="Q820" s="1" t="s">
        <v>23860</v>
      </c>
      <c r="R820" s="1" t="s">
        <v>13829</v>
      </c>
      <c r="S820" s="1" t="s">
        <v>818</v>
      </c>
      <c r="T820" s="1"/>
      <c r="U820" s="1"/>
      <c r="V820" s="1" t="s">
        <v>13839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20610</v>
      </c>
      <c r="F821" s="1" t="s">
        <v>21470</v>
      </c>
      <c r="G821" s="1" t="s">
        <v>22326</v>
      </c>
      <c r="H821" s="1" t="s">
        <v>23166</v>
      </c>
      <c r="I821" s="1" t="s">
        <v>10723</v>
      </c>
      <c r="J821" s="1"/>
      <c r="K821" s="1" t="s">
        <v>23469</v>
      </c>
      <c r="L821" s="1" t="s">
        <v>819</v>
      </c>
      <c r="M821" s="1" t="s">
        <v>12389</v>
      </c>
      <c r="N821" s="1" t="s">
        <v>13242</v>
      </c>
      <c r="O821" s="1" t="s">
        <v>819</v>
      </c>
      <c r="P821" s="1" t="s">
        <v>23478</v>
      </c>
      <c r="Q821" s="1" t="s">
        <v>23861</v>
      </c>
      <c r="R821" s="1" t="s">
        <v>13829</v>
      </c>
      <c r="S821" s="1" t="s">
        <v>819</v>
      </c>
      <c r="T821" s="1"/>
      <c r="U821" s="1"/>
      <c r="V821" s="1" t="s">
        <v>13839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20611</v>
      </c>
      <c r="F822" s="1" t="s">
        <v>21471</v>
      </c>
      <c r="G822" s="1" t="s">
        <v>22327</v>
      </c>
      <c r="H822" s="1" t="s">
        <v>23167</v>
      </c>
      <c r="I822" s="1" t="s">
        <v>10724</v>
      </c>
      <c r="J822" s="1"/>
      <c r="K822" s="1" t="s">
        <v>23469</v>
      </c>
      <c r="L822" s="1" t="s">
        <v>820</v>
      </c>
      <c r="M822" s="1" t="s">
        <v>12390</v>
      </c>
      <c r="N822" s="1" t="s">
        <v>13242</v>
      </c>
      <c r="O822" s="1" t="s">
        <v>820</v>
      </c>
      <c r="P822" s="1" t="s">
        <v>23478</v>
      </c>
      <c r="Q822" s="1" t="s">
        <v>23862</v>
      </c>
      <c r="R822" s="1" t="s">
        <v>13829</v>
      </c>
      <c r="S822" s="1" t="s">
        <v>820</v>
      </c>
      <c r="T822" s="1"/>
      <c r="U822" s="1"/>
      <c r="V822" s="1" t="s">
        <v>13839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20612</v>
      </c>
      <c r="F823" s="1" t="s">
        <v>20612</v>
      </c>
      <c r="G823" s="1" t="s">
        <v>22328</v>
      </c>
      <c r="H823" s="1" t="s">
        <v>23168</v>
      </c>
      <c r="I823" s="1" t="s">
        <v>10725</v>
      </c>
      <c r="J823" s="1"/>
      <c r="K823" s="1" t="s">
        <v>23469</v>
      </c>
      <c r="L823" s="1" t="s">
        <v>821</v>
      </c>
      <c r="M823" s="1" t="s">
        <v>12391</v>
      </c>
      <c r="N823" s="1" t="s">
        <v>13242</v>
      </c>
      <c r="O823" s="1" t="s">
        <v>821</v>
      </c>
      <c r="P823" s="1" t="s">
        <v>23478</v>
      </c>
      <c r="Q823" s="1" t="s">
        <v>23863</v>
      </c>
      <c r="R823" s="1" t="s">
        <v>13829</v>
      </c>
      <c r="S823" s="1" t="s">
        <v>821</v>
      </c>
      <c r="T823" s="1"/>
      <c r="U823" s="1"/>
      <c r="V823" s="1" t="s">
        <v>13839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7492</v>
      </c>
      <c r="H824" s="1" t="s">
        <v>9110</v>
      </c>
      <c r="I824" s="1" t="s">
        <v>10726</v>
      </c>
      <c r="J824" s="1"/>
      <c r="K824" s="1" t="s">
        <v>23469</v>
      </c>
      <c r="L824" s="1" t="s">
        <v>822</v>
      </c>
      <c r="M824" s="1" t="s">
        <v>12392</v>
      </c>
      <c r="N824" s="1" t="s">
        <v>13242</v>
      </c>
      <c r="O824" s="1" t="s">
        <v>822</v>
      </c>
      <c r="P824" s="1" t="s">
        <v>23478</v>
      </c>
      <c r="Q824" s="1" t="s">
        <v>23864</v>
      </c>
      <c r="R824" s="1" t="s">
        <v>13829</v>
      </c>
      <c r="S824" s="1" t="s">
        <v>822</v>
      </c>
      <c r="T824" s="1"/>
      <c r="U824" s="1"/>
      <c r="V824" s="1" t="s">
        <v>13839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20613</v>
      </c>
      <c r="F825" s="1" t="s">
        <v>21472</v>
      </c>
      <c r="G825" s="1" t="s">
        <v>22329</v>
      </c>
      <c r="H825" s="1" t="s">
        <v>23169</v>
      </c>
      <c r="I825" s="1" t="s">
        <v>10727</v>
      </c>
      <c r="J825" s="1"/>
      <c r="K825" s="1" t="s">
        <v>23469</v>
      </c>
      <c r="L825" s="1" t="s">
        <v>823</v>
      </c>
      <c r="M825" s="1" t="s">
        <v>12393</v>
      </c>
      <c r="N825" s="1" t="s">
        <v>13242</v>
      </c>
      <c r="O825" s="1" t="s">
        <v>823</v>
      </c>
      <c r="P825" s="1" t="s">
        <v>23478</v>
      </c>
      <c r="Q825" s="1" t="s">
        <v>23865</v>
      </c>
      <c r="R825" s="1" t="s">
        <v>13829</v>
      </c>
      <c r="S825" s="1" t="s">
        <v>823</v>
      </c>
      <c r="T825" s="1"/>
      <c r="U825" s="1"/>
      <c r="V825" s="1" t="s">
        <v>13839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20614</v>
      </c>
      <c r="F826" s="1" t="s">
        <v>21473</v>
      </c>
      <c r="G826" s="1" t="s">
        <v>22330</v>
      </c>
      <c r="H826" s="1" t="s">
        <v>23170</v>
      </c>
      <c r="I826" s="1" t="s">
        <v>10131</v>
      </c>
      <c r="J826" s="1"/>
      <c r="K826" s="1" t="s">
        <v>23469</v>
      </c>
      <c r="L826" s="1" t="s">
        <v>824</v>
      </c>
      <c r="M826" s="1" t="s">
        <v>12394</v>
      </c>
      <c r="N826" s="1" t="s">
        <v>13242</v>
      </c>
      <c r="O826" s="1" t="s">
        <v>824</v>
      </c>
      <c r="P826" s="1" t="s">
        <v>23478</v>
      </c>
      <c r="Q826" s="1" t="s">
        <v>23866</v>
      </c>
      <c r="R826" s="1" t="s">
        <v>13829</v>
      </c>
      <c r="S826" s="1" t="s">
        <v>824</v>
      </c>
      <c r="T826" s="1"/>
      <c r="U826" s="1"/>
      <c r="V826" s="1" t="s">
        <v>13839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20615</v>
      </c>
      <c r="F827" s="1" t="s">
        <v>21474</v>
      </c>
      <c r="G827" s="1" t="s">
        <v>22331</v>
      </c>
      <c r="H827" s="1" t="s">
        <v>23171</v>
      </c>
      <c r="I827" s="1" t="s">
        <v>10728</v>
      </c>
      <c r="J827" s="1"/>
      <c r="K827" s="1" t="s">
        <v>23469</v>
      </c>
      <c r="L827" s="1" t="s">
        <v>825</v>
      </c>
      <c r="M827" s="1" t="s">
        <v>12395</v>
      </c>
      <c r="N827" s="1" t="s">
        <v>13242</v>
      </c>
      <c r="O827" s="1" t="s">
        <v>825</v>
      </c>
      <c r="P827" s="1" t="s">
        <v>23478</v>
      </c>
      <c r="Q827" s="1" t="s">
        <v>23867</v>
      </c>
      <c r="R827" s="1" t="s">
        <v>13829</v>
      </c>
      <c r="S827" s="1" t="s">
        <v>825</v>
      </c>
      <c r="T827" s="1"/>
      <c r="U827" s="1"/>
      <c r="V827" s="1" t="s">
        <v>13839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14526</v>
      </c>
      <c r="F828" s="1" t="s">
        <v>15601</v>
      </c>
      <c r="G828" s="1" t="s">
        <v>16670</v>
      </c>
      <c r="H828" s="1" t="s">
        <v>17728</v>
      </c>
      <c r="I828" s="1" t="s">
        <v>10729</v>
      </c>
      <c r="J828" s="1"/>
      <c r="K828" s="1" t="s">
        <v>23469</v>
      </c>
      <c r="L828" s="1" t="s">
        <v>826</v>
      </c>
      <c r="M828" s="1" t="s">
        <v>12396</v>
      </c>
      <c r="N828" s="1" t="s">
        <v>13242</v>
      </c>
      <c r="O828" s="1" t="s">
        <v>826</v>
      </c>
      <c r="P828" s="1" t="s">
        <v>23478</v>
      </c>
      <c r="Q828" s="1" t="s">
        <v>23868</v>
      </c>
      <c r="R828" s="1" t="s">
        <v>13829</v>
      </c>
      <c r="S828" s="1" t="s">
        <v>826</v>
      </c>
      <c r="T828" s="1"/>
      <c r="U828" s="1"/>
      <c r="V828" s="1" t="s">
        <v>13839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20616</v>
      </c>
      <c r="F829" s="1" t="s">
        <v>21475</v>
      </c>
      <c r="G829" s="1" t="s">
        <v>22332</v>
      </c>
      <c r="H829" s="1" t="s">
        <v>23172</v>
      </c>
      <c r="I829" s="1" t="s">
        <v>10730</v>
      </c>
      <c r="J829" s="1"/>
      <c r="K829" s="1" t="s">
        <v>23469</v>
      </c>
      <c r="L829" s="1" t="s">
        <v>827</v>
      </c>
      <c r="M829" s="1" t="s">
        <v>12397</v>
      </c>
      <c r="N829" s="1" t="s">
        <v>13242</v>
      </c>
      <c r="O829" s="1" t="s">
        <v>827</v>
      </c>
      <c r="P829" s="1" t="s">
        <v>23479</v>
      </c>
      <c r="Q829" s="1" t="s">
        <v>23479</v>
      </c>
      <c r="R829" s="1" t="s">
        <v>13829</v>
      </c>
      <c r="S829" s="1" t="s">
        <v>827</v>
      </c>
      <c r="T829" s="1"/>
      <c r="U829" s="1" t="s">
        <v>24198</v>
      </c>
      <c r="V829" s="1" t="s">
        <v>13839</v>
      </c>
      <c r="W829" s="1" t="s">
        <v>827</v>
      </c>
      <c r="X829" s="1" t="s">
        <v>24205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14528</v>
      </c>
      <c r="F830" s="1" t="s">
        <v>15603</v>
      </c>
      <c r="G830" s="1" t="s">
        <v>16672</v>
      </c>
      <c r="H830" s="1" t="s">
        <v>17730</v>
      </c>
      <c r="I830" s="1" t="s">
        <v>10731</v>
      </c>
      <c r="J830" s="1"/>
      <c r="K830" s="1" t="s">
        <v>23469</v>
      </c>
      <c r="L830" s="1" t="s">
        <v>828</v>
      </c>
      <c r="M830" s="1" t="s">
        <v>12398</v>
      </c>
      <c r="N830" s="1" t="s">
        <v>13242</v>
      </c>
      <c r="O830" s="1" t="s">
        <v>828</v>
      </c>
      <c r="P830" s="1" t="s">
        <v>23479</v>
      </c>
      <c r="Q830" s="1" t="s">
        <v>23479</v>
      </c>
      <c r="R830" s="1" t="s">
        <v>13829</v>
      </c>
      <c r="S830" s="1" t="s">
        <v>828</v>
      </c>
      <c r="T830" s="1"/>
      <c r="U830" s="1"/>
      <c r="V830" s="1" t="s">
        <v>13839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7499</v>
      </c>
      <c r="H831" s="1" t="s">
        <v>9117</v>
      </c>
      <c r="I831" s="1" t="s">
        <v>10732</v>
      </c>
      <c r="J831" s="1"/>
      <c r="K831" s="1" t="s">
        <v>23469</v>
      </c>
      <c r="L831" s="1" t="s">
        <v>829</v>
      </c>
      <c r="M831" s="1" t="s">
        <v>12399</v>
      </c>
      <c r="N831" s="1" t="s">
        <v>13242</v>
      </c>
      <c r="O831" s="1" t="s">
        <v>829</v>
      </c>
      <c r="P831" s="1" t="s">
        <v>23479</v>
      </c>
      <c r="Q831" s="1" t="s">
        <v>23479</v>
      </c>
      <c r="R831" s="1" t="s">
        <v>13829</v>
      </c>
      <c r="S831" s="1" t="s">
        <v>829</v>
      </c>
      <c r="T831" s="1"/>
      <c r="U831" s="1"/>
      <c r="V831" s="1" t="s">
        <v>13839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7500</v>
      </c>
      <c r="H832" s="1" t="s">
        <v>9118</v>
      </c>
      <c r="I832" s="1" t="s">
        <v>10733</v>
      </c>
      <c r="J832" s="1"/>
      <c r="K832" s="1" t="s">
        <v>23469</v>
      </c>
      <c r="L832" s="1" t="s">
        <v>830</v>
      </c>
      <c r="M832" s="1" t="s">
        <v>12400</v>
      </c>
      <c r="N832" s="1" t="s">
        <v>13242</v>
      </c>
      <c r="O832" s="1" t="s">
        <v>830</v>
      </c>
      <c r="P832" s="1" t="s">
        <v>23479</v>
      </c>
      <c r="Q832" s="1" t="s">
        <v>23479</v>
      </c>
      <c r="R832" s="1" t="s">
        <v>13829</v>
      </c>
      <c r="S832" s="1" t="s">
        <v>830</v>
      </c>
      <c r="T832" s="1"/>
      <c r="U832" s="1"/>
      <c r="V832" s="1" t="s">
        <v>13839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20617</v>
      </c>
      <c r="F833" s="1" t="s">
        <v>21476</v>
      </c>
      <c r="G833" s="1" t="s">
        <v>22333</v>
      </c>
      <c r="H833" s="1" t="s">
        <v>23173</v>
      </c>
      <c r="I833" s="1" t="s">
        <v>10734</v>
      </c>
      <c r="J833" s="1"/>
      <c r="K833" s="1" t="s">
        <v>23469</v>
      </c>
      <c r="L833" s="1" t="s">
        <v>831</v>
      </c>
      <c r="M833" s="1" t="s">
        <v>12401</v>
      </c>
      <c r="N833" s="1" t="s">
        <v>13242</v>
      </c>
      <c r="O833" s="1" t="s">
        <v>831</v>
      </c>
      <c r="P833" s="1" t="s">
        <v>23479</v>
      </c>
      <c r="Q833" s="1" t="s">
        <v>23479</v>
      </c>
      <c r="R833" s="1" t="s">
        <v>13829</v>
      </c>
      <c r="S833" s="1" t="s">
        <v>831</v>
      </c>
      <c r="T833" s="1"/>
      <c r="U833" s="1"/>
      <c r="V833" s="1" t="s">
        <v>13839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7502</v>
      </c>
      <c r="H834" s="1" t="s">
        <v>9120</v>
      </c>
      <c r="I834" s="1" t="s">
        <v>10735</v>
      </c>
      <c r="J834" s="1"/>
      <c r="K834" s="1" t="s">
        <v>23469</v>
      </c>
      <c r="L834" s="1" t="s">
        <v>832</v>
      </c>
      <c r="M834" s="1" t="s">
        <v>12402</v>
      </c>
      <c r="N834" s="1" t="s">
        <v>13242</v>
      </c>
      <c r="O834" s="1" t="s">
        <v>832</v>
      </c>
      <c r="P834" s="1" t="s">
        <v>23479</v>
      </c>
      <c r="Q834" s="1" t="s">
        <v>23479</v>
      </c>
      <c r="R834" s="1" t="s">
        <v>13829</v>
      </c>
      <c r="S834" s="1" t="s">
        <v>832</v>
      </c>
      <c r="T834" s="1"/>
      <c r="U834" s="1"/>
      <c r="V834" s="1" t="s">
        <v>13839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20618</v>
      </c>
      <c r="F835" s="1" t="s">
        <v>21477</v>
      </c>
      <c r="G835" s="1" t="s">
        <v>22334</v>
      </c>
      <c r="H835" s="1" t="s">
        <v>23174</v>
      </c>
      <c r="I835" s="1" t="s">
        <v>10736</v>
      </c>
      <c r="J835" s="1"/>
      <c r="K835" s="1" t="s">
        <v>23469</v>
      </c>
      <c r="L835" s="1" t="s">
        <v>833</v>
      </c>
      <c r="M835" s="1" t="s">
        <v>12403</v>
      </c>
      <c r="N835" s="1" t="s">
        <v>13242</v>
      </c>
      <c r="O835" s="1" t="s">
        <v>833</v>
      </c>
      <c r="P835" s="1" t="s">
        <v>23479</v>
      </c>
      <c r="Q835" s="1" t="s">
        <v>23479</v>
      </c>
      <c r="R835" s="1" t="s">
        <v>13829</v>
      </c>
      <c r="S835" s="1" t="s">
        <v>833</v>
      </c>
      <c r="T835" s="1"/>
      <c r="U835" s="1"/>
      <c r="V835" s="1" t="s">
        <v>13839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20619</v>
      </c>
      <c r="F836" s="1" t="s">
        <v>21478</v>
      </c>
      <c r="G836" s="1" t="s">
        <v>22335</v>
      </c>
      <c r="H836" s="1" t="s">
        <v>23175</v>
      </c>
      <c r="I836" s="1" t="s">
        <v>10737</v>
      </c>
      <c r="J836" s="1"/>
      <c r="K836" s="1" t="s">
        <v>23469</v>
      </c>
      <c r="L836" s="1" t="s">
        <v>834</v>
      </c>
      <c r="M836" s="1" t="s">
        <v>12404</v>
      </c>
      <c r="N836" s="1" t="s">
        <v>13242</v>
      </c>
      <c r="O836" s="1" t="s">
        <v>834</v>
      </c>
      <c r="P836" s="1" t="s">
        <v>23479</v>
      </c>
      <c r="Q836" s="1" t="s">
        <v>23479</v>
      </c>
      <c r="R836" s="1" t="s">
        <v>13829</v>
      </c>
      <c r="S836" s="1" t="s">
        <v>834</v>
      </c>
      <c r="T836" s="1"/>
      <c r="U836" s="1"/>
      <c r="V836" s="1" t="s">
        <v>13839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20620</v>
      </c>
      <c r="F837" s="1" t="s">
        <v>21479</v>
      </c>
      <c r="G837" s="1" t="s">
        <v>22336</v>
      </c>
      <c r="H837" s="1" t="s">
        <v>23176</v>
      </c>
      <c r="I837" s="1" t="s">
        <v>10738</v>
      </c>
      <c r="J837" s="1"/>
      <c r="K837" s="1" t="s">
        <v>23469</v>
      </c>
      <c r="L837" s="1" t="s">
        <v>835</v>
      </c>
      <c r="M837" s="1" t="s">
        <v>12405</v>
      </c>
      <c r="N837" s="1" t="s">
        <v>13242</v>
      </c>
      <c r="O837" s="1" t="s">
        <v>835</v>
      </c>
      <c r="P837" s="1" t="s">
        <v>23479</v>
      </c>
      <c r="Q837" s="1" t="s">
        <v>23479</v>
      </c>
      <c r="R837" s="1" t="s">
        <v>13829</v>
      </c>
      <c r="S837" s="1" t="s">
        <v>835</v>
      </c>
      <c r="T837" s="1"/>
      <c r="U837" s="1"/>
      <c r="V837" s="1" t="s">
        <v>13839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14536</v>
      </c>
      <c r="F838" s="1" t="s">
        <v>15611</v>
      </c>
      <c r="G838" s="1" t="s">
        <v>16680</v>
      </c>
      <c r="H838" s="1" t="s">
        <v>17738</v>
      </c>
      <c r="I838" s="1" t="s">
        <v>10739</v>
      </c>
      <c r="J838" s="1"/>
      <c r="K838" s="1" t="s">
        <v>23469</v>
      </c>
      <c r="L838" s="1" t="s">
        <v>836</v>
      </c>
      <c r="M838" s="1" t="s">
        <v>12406</v>
      </c>
      <c r="N838" s="1" t="s">
        <v>13242</v>
      </c>
      <c r="O838" s="1" t="s">
        <v>836</v>
      </c>
      <c r="P838" s="1" t="s">
        <v>23479</v>
      </c>
      <c r="Q838" s="1" t="s">
        <v>23479</v>
      </c>
      <c r="R838" s="1" t="s">
        <v>13829</v>
      </c>
      <c r="S838" s="1" t="s">
        <v>836</v>
      </c>
      <c r="T838" s="1"/>
      <c r="U838" s="1"/>
      <c r="V838" s="1" t="s">
        <v>13839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20621</v>
      </c>
      <c r="F839" s="1" t="s">
        <v>21480</v>
      </c>
      <c r="G839" s="1" t="s">
        <v>22337</v>
      </c>
      <c r="H839" s="1" t="s">
        <v>23177</v>
      </c>
      <c r="I839" s="1" t="s">
        <v>10740</v>
      </c>
      <c r="J839" s="1"/>
      <c r="K839" s="1" t="s">
        <v>23469</v>
      </c>
      <c r="L839" s="1" t="s">
        <v>837</v>
      </c>
      <c r="M839" s="1" t="s">
        <v>12407</v>
      </c>
      <c r="N839" s="1" t="s">
        <v>13242</v>
      </c>
      <c r="O839" s="1" t="s">
        <v>837</v>
      </c>
      <c r="P839" s="1" t="s">
        <v>23479</v>
      </c>
      <c r="Q839" s="1" t="s">
        <v>23479</v>
      </c>
      <c r="R839" s="1" t="s">
        <v>13829</v>
      </c>
      <c r="S839" s="1" t="s">
        <v>837</v>
      </c>
      <c r="T839" s="1"/>
      <c r="U839" s="1"/>
      <c r="V839" s="1" t="s">
        <v>13839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14538</v>
      </c>
      <c r="F840" s="1" t="s">
        <v>15613</v>
      </c>
      <c r="G840" s="1" t="s">
        <v>16682</v>
      </c>
      <c r="H840" s="1" t="s">
        <v>17740</v>
      </c>
      <c r="I840" s="1" t="s">
        <v>10741</v>
      </c>
      <c r="J840" s="1"/>
      <c r="K840" s="1" t="s">
        <v>23469</v>
      </c>
      <c r="L840" s="1" t="s">
        <v>838</v>
      </c>
      <c r="M840" s="1" t="s">
        <v>12408</v>
      </c>
      <c r="N840" s="1" t="s">
        <v>13242</v>
      </c>
      <c r="O840" s="1" t="s">
        <v>838</v>
      </c>
      <c r="P840" s="1" t="s">
        <v>23479</v>
      </c>
      <c r="Q840" s="1" t="s">
        <v>23479</v>
      </c>
      <c r="R840" s="1" t="s">
        <v>13829</v>
      </c>
      <c r="S840" s="1" t="s">
        <v>838</v>
      </c>
      <c r="T840" s="1"/>
      <c r="U840" s="1"/>
      <c r="V840" s="1" t="s">
        <v>13839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14539</v>
      </c>
      <c r="F841" s="1" t="s">
        <v>15614</v>
      </c>
      <c r="G841" s="1" t="s">
        <v>16683</v>
      </c>
      <c r="H841" s="1" t="s">
        <v>17730</v>
      </c>
      <c r="I841" s="1" t="s">
        <v>10742</v>
      </c>
      <c r="J841" s="1"/>
      <c r="K841" s="1" t="s">
        <v>23469</v>
      </c>
      <c r="L841" s="1" t="s">
        <v>839</v>
      </c>
      <c r="M841" s="1" t="s">
        <v>12409</v>
      </c>
      <c r="N841" s="1" t="s">
        <v>13242</v>
      </c>
      <c r="O841" s="1" t="s">
        <v>839</v>
      </c>
      <c r="P841" s="1" t="s">
        <v>23479</v>
      </c>
      <c r="Q841" s="1" t="s">
        <v>23479</v>
      </c>
      <c r="R841" s="1" t="s">
        <v>13829</v>
      </c>
      <c r="S841" s="1" t="s">
        <v>839</v>
      </c>
      <c r="T841" s="1"/>
      <c r="U841" s="1"/>
      <c r="V841" s="1" t="s">
        <v>13839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20622</v>
      </c>
      <c r="F842" s="1" t="s">
        <v>21481</v>
      </c>
      <c r="G842" s="1" t="s">
        <v>22338</v>
      </c>
      <c r="H842" s="1" t="s">
        <v>23178</v>
      </c>
      <c r="I842" s="1" t="s">
        <v>10743</v>
      </c>
      <c r="J842" s="1"/>
      <c r="K842" s="1" t="s">
        <v>23469</v>
      </c>
      <c r="L842" s="1" t="s">
        <v>840</v>
      </c>
      <c r="M842" s="1" t="s">
        <v>12410</v>
      </c>
      <c r="N842" s="1" t="s">
        <v>13242</v>
      </c>
      <c r="O842" s="1" t="s">
        <v>840</v>
      </c>
      <c r="P842" s="1" t="s">
        <v>23479</v>
      </c>
      <c r="Q842" s="1" t="s">
        <v>23479</v>
      </c>
      <c r="R842" s="1" t="s">
        <v>13829</v>
      </c>
      <c r="S842" s="1" t="s">
        <v>840</v>
      </c>
      <c r="T842" s="1"/>
      <c r="U842" s="1"/>
      <c r="V842" s="1" t="s">
        <v>13839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20623</v>
      </c>
      <c r="F843" s="1" t="s">
        <v>21482</v>
      </c>
      <c r="G843" s="1" t="s">
        <v>22339</v>
      </c>
      <c r="H843" s="1" t="s">
        <v>23179</v>
      </c>
      <c r="I843" s="1" t="s">
        <v>10744</v>
      </c>
      <c r="J843" s="1"/>
      <c r="K843" s="1" t="s">
        <v>23469</v>
      </c>
      <c r="L843" s="1" t="s">
        <v>841</v>
      </c>
      <c r="M843" s="1" t="s">
        <v>12411</v>
      </c>
      <c r="N843" s="1" t="s">
        <v>13242</v>
      </c>
      <c r="O843" s="1" t="s">
        <v>841</v>
      </c>
      <c r="P843" s="1" t="s">
        <v>23479</v>
      </c>
      <c r="Q843" s="1" t="s">
        <v>23479</v>
      </c>
      <c r="R843" s="1" t="s">
        <v>13829</v>
      </c>
      <c r="S843" s="1" t="s">
        <v>841</v>
      </c>
      <c r="T843" s="1"/>
      <c r="U843" s="1"/>
      <c r="V843" s="1" t="s">
        <v>13839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20624</v>
      </c>
      <c r="F844" s="1" t="s">
        <v>21483</v>
      </c>
      <c r="G844" s="1" t="s">
        <v>22340</v>
      </c>
      <c r="H844" s="1" t="s">
        <v>23180</v>
      </c>
      <c r="I844" s="1" t="s">
        <v>10745</v>
      </c>
      <c r="J844" s="1"/>
      <c r="K844" s="1" t="s">
        <v>23469</v>
      </c>
      <c r="L844" s="1" t="s">
        <v>842</v>
      </c>
      <c r="M844" s="1" t="s">
        <v>12412</v>
      </c>
      <c r="N844" s="1" t="s">
        <v>13242</v>
      </c>
      <c r="O844" s="1" t="s">
        <v>842</v>
      </c>
      <c r="P844" s="1" t="s">
        <v>23479</v>
      </c>
      <c r="Q844" s="1" t="s">
        <v>23479</v>
      </c>
      <c r="R844" s="1" t="s">
        <v>13829</v>
      </c>
      <c r="S844" s="1" t="s">
        <v>842</v>
      </c>
      <c r="T844" s="1"/>
      <c r="U844" s="1"/>
      <c r="V844" s="1" t="s">
        <v>13839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20625</v>
      </c>
      <c r="F845" s="1" t="s">
        <v>21484</v>
      </c>
      <c r="G845" s="1" t="s">
        <v>22341</v>
      </c>
      <c r="H845" s="1" t="s">
        <v>23181</v>
      </c>
      <c r="I845" s="1" t="s">
        <v>10746</v>
      </c>
      <c r="J845" s="1"/>
      <c r="K845" s="1" t="s">
        <v>23469</v>
      </c>
      <c r="L845" s="1" t="s">
        <v>843</v>
      </c>
      <c r="M845" s="1" t="s">
        <v>12413</v>
      </c>
      <c r="N845" s="1" t="s">
        <v>13242</v>
      </c>
      <c r="O845" s="1" t="s">
        <v>843</v>
      </c>
      <c r="P845" s="1" t="s">
        <v>23479</v>
      </c>
      <c r="Q845" s="1" t="s">
        <v>23479</v>
      </c>
      <c r="R845" s="1" t="s">
        <v>13829</v>
      </c>
      <c r="S845" s="1" t="s">
        <v>843</v>
      </c>
      <c r="T845" s="1"/>
      <c r="U845" s="1"/>
      <c r="V845" s="1" t="s">
        <v>13839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20626</v>
      </c>
      <c r="F846" s="1" t="s">
        <v>21485</v>
      </c>
      <c r="G846" s="1" t="s">
        <v>22342</v>
      </c>
      <c r="H846" s="1" t="s">
        <v>23182</v>
      </c>
      <c r="I846" s="1" t="s">
        <v>10747</v>
      </c>
      <c r="J846" s="1"/>
      <c r="K846" s="1" t="s">
        <v>23469</v>
      </c>
      <c r="L846" s="1" t="s">
        <v>844</v>
      </c>
      <c r="M846" s="1" t="s">
        <v>12414</v>
      </c>
      <c r="N846" s="1" t="s">
        <v>13242</v>
      </c>
      <c r="O846" s="1" t="s">
        <v>844</v>
      </c>
      <c r="P846" s="1" t="s">
        <v>23479</v>
      </c>
      <c r="Q846" s="1" t="s">
        <v>23479</v>
      </c>
      <c r="R846" s="1" t="s">
        <v>13829</v>
      </c>
      <c r="S846" s="1" t="s">
        <v>844</v>
      </c>
      <c r="T846" s="1"/>
      <c r="U846" s="1"/>
      <c r="V846" s="1" t="s">
        <v>13839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20627</v>
      </c>
      <c r="F847" s="1" t="s">
        <v>21486</v>
      </c>
      <c r="G847" s="1" t="s">
        <v>22343</v>
      </c>
      <c r="H847" s="1" t="s">
        <v>23183</v>
      </c>
      <c r="I847" s="1" t="s">
        <v>10748</v>
      </c>
      <c r="J847" s="1"/>
      <c r="K847" s="1" t="s">
        <v>23469</v>
      </c>
      <c r="L847" s="1" t="s">
        <v>845</v>
      </c>
      <c r="M847" s="1" t="s">
        <v>12415</v>
      </c>
      <c r="N847" s="1" t="s">
        <v>13242</v>
      </c>
      <c r="O847" s="1" t="s">
        <v>845</v>
      </c>
      <c r="P847" s="1" t="s">
        <v>23479</v>
      </c>
      <c r="Q847" s="1" t="s">
        <v>23479</v>
      </c>
      <c r="R847" s="1" t="s">
        <v>13829</v>
      </c>
      <c r="S847" s="1" t="s">
        <v>845</v>
      </c>
      <c r="T847" s="1"/>
      <c r="U847" s="1"/>
      <c r="V847" s="1" t="s">
        <v>13839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20628</v>
      </c>
      <c r="F848" s="1" t="s">
        <v>21487</v>
      </c>
      <c r="G848" s="1" t="s">
        <v>22344</v>
      </c>
      <c r="H848" s="1" t="s">
        <v>23184</v>
      </c>
      <c r="I848" s="1" t="s">
        <v>10749</v>
      </c>
      <c r="J848" s="1"/>
      <c r="K848" s="1" t="s">
        <v>23469</v>
      </c>
      <c r="L848" s="1" t="s">
        <v>846</v>
      </c>
      <c r="M848" s="1" t="s">
        <v>12416</v>
      </c>
      <c r="N848" s="1" t="s">
        <v>13242</v>
      </c>
      <c r="O848" s="1" t="s">
        <v>846</v>
      </c>
      <c r="P848" s="1" t="s">
        <v>23479</v>
      </c>
      <c r="Q848" s="1" t="s">
        <v>23479</v>
      </c>
      <c r="R848" s="1" t="s">
        <v>13829</v>
      </c>
      <c r="S848" s="1" t="s">
        <v>846</v>
      </c>
      <c r="T848" s="1"/>
      <c r="U848" s="1"/>
      <c r="V848" s="1" t="s">
        <v>13839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20629</v>
      </c>
      <c r="F849" s="1" t="s">
        <v>21488</v>
      </c>
      <c r="G849" s="1" t="s">
        <v>22345</v>
      </c>
      <c r="H849" s="1" t="s">
        <v>23185</v>
      </c>
      <c r="I849" s="1" t="s">
        <v>10750</v>
      </c>
      <c r="J849" s="1"/>
      <c r="K849" s="1" t="s">
        <v>23469</v>
      </c>
      <c r="L849" s="1" t="s">
        <v>847</v>
      </c>
      <c r="M849" s="1" t="s">
        <v>12417</v>
      </c>
      <c r="N849" s="1" t="s">
        <v>13242</v>
      </c>
      <c r="O849" s="1" t="s">
        <v>847</v>
      </c>
      <c r="P849" s="1" t="s">
        <v>23479</v>
      </c>
      <c r="Q849" s="1" t="s">
        <v>23479</v>
      </c>
      <c r="R849" s="1" t="s">
        <v>13829</v>
      </c>
      <c r="S849" s="1" t="s">
        <v>847</v>
      </c>
      <c r="T849" s="1"/>
      <c r="U849" s="1"/>
      <c r="V849" s="1" t="s">
        <v>13839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20630</v>
      </c>
      <c r="F850" s="1" t="s">
        <v>21489</v>
      </c>
      <c r="G850" s="1" t="s">
        <v>22346</v>
      </c>
      <c r="H850" s="1" t="s">
        <v>23185</v>
      </c>
      <c r="I850" s="1" t="s">
        <v>10751</v>
      </c>
      <c r="J850" s="1"/>
      <c r="K850" s="1" t="s">
        <v>23469</v>
      </c>
      <c r="L850" s="1" t="s">
        <v>848</v>
      </c>
      <c r="M850" s="1" t="s">
        <v>12418</v>
      </c>
      <c r="N850" s="1" t="s">
        <v>13242</v>
      </c>
      <c r="O850" s="1" t="s">
        <v>848</v>
      </c>
      <c r="P850" s="1" t="s">
        <v>23479</v>
      </c>
      <c r="Q850" s="1" t="s">
        <v>23479</v>
      </c>
      <c r="R850" s="1" t="s">
        <v>13829</v>
      </c>
      <c r="S850" s="1" t="s">
        <v>848</v>
      </c>
      <c r="T850" s="1"/>
      <c r="U850" s="1"/>
      <c r="V850" s="1" t="s">
        <v>13839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4236</v>
      </c>
      <c r="H851" s="1" t="s">
        <v>9135</v>
      </c>
      <c r="I851" s="1" t="s">
        <v>10752</v>
      </c>
      <c r="J851" s="1"/>
      <c r="K851" s="1" t="s">
        <v>23469</v>
      </c>
      <c r="L851" s="1" t="s">
        <v>849</v>
      </c>
      <c r="M851" s="1" t="s">
        <v>12419</v>
      </c>
      <c r="N851" s="1" t="s">
        <v>13242</v>
      </c>
      <c r="O851" s="1" t="s">
        <v>849</v>
      </c>
      <c r="P851" s="1" t="s">
        <v>23479</v>
      </c>
      <c r="Q851" s="1" t="s">
        <v>23479</v>
      </c>
      <c r="R851" s="1" t="s">
        <v>13829</v>
      </c>
      <c r="S851" s="1" t="s">
        <v>849</v>
      </c>
      <c r="T851" s="1"/>
      <c r="U851" s="1"/>
      <c r="V851" s="1" t="s">
        <v>13839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14548</v>
      </c>
      <c r="F852" s="1" t="s">
        <v>15623</v>
      </c>
      <c r="G852" s="1" t="s">
        <v>16692</v>
      </c>
      <c r="H852" s="1" t="s">
        <v>17748</v>
      </c>
      <c r="I852" s="1" t="s">
        <v>10753</v>
      </c>
      <c r="J852" s="1"/>
      <c r="K852" s="1" t="s">
        <v>23469</v>
      </c>
      <c r="L852" s="1" t="s">
        <v>850</v>
      </c>
      <c r="M852" s="1" t="s">
        <v>12420</v>
      </c>
      <c r="N852" s="1" t="s">
        <v>13242</v>
      </c>
      <c r="O852" s="1" t="s">
        <v>850</v>
      </c>
      <c r="P852" s="1" t="s">
        <v>23479</v>
      </c>
      <c r="Q852" s="1" t="s">
        <v>23479</v>
      </c>
      <c r="R852" s="1" t="s">
        <v>13829</v>
      </c>
      <c r="S852" s="1" t="s">
        <v>850</v>
      </c>
      <c r="T852" s="1"/>
      <c r="U852" s="1"/>
      <c r="V852" s="1" t="s">
        <v>13839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14549</v>
      </c>
      <c r="F853" s="1" t="s">
        <v>15624</v>
      </c>
      <c r="G853" s="1" t="s">
        <v>16693</v>
      </c>
      <c r="H853" s="1" t="s">
        <v>17749</v>
      </c>
      <c r="I853" s="1" t="s">
        <v>10754</v>
      </c>
      <c r="J853" s="1"/>
      <c r="K853" s="1" t="s">
        <v>23469</v>
      </c>
      <c r="L853" s="1" t="s">
        <v>851</v>
      </c>
      <c r="M853" s="1" t="s">
        <v>12421</v>
      </c>
      <c r="N853" s="1" t="s">
        <v>13242</v>
      </c>
      <c r="O853" s="1" t="s">
        <v>851</v>
      </c>
      <c r="P853" s="1" t="s">
        <v>23479</v>
      </c>
      <c r="Q853" s="1" t="s">
        <v>23479</v>
      </c>
      <c r="R853" s="1" t="s">
        <v>13829</v>
      </c>
      <c r="S853" s="1" t="s">
        <v>851</v>
      </c>
      <c r="T853" s="1"/>
      <c r="U853" s="1"/>
      <c r="V853" s="1" t="s">
        <v>13839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20631</v>
      </c>
      <c r="F854" s="1" t="s">
        <v>21490</v>
      </c>
      <c r="G854" s="1" t="s">
        <v>22347</v>
      </c>
      <c r="H854" s="1" t="s">
        <v>23186</v>
      </c>
      <c r="I854" s="1" t="s">
        <v>10755</v>
      </c>
      <c r="J854" s="1"/>
      <c r="K854" s="1" t="s">
        <v>23469</v>
      </c>
      <c r="L854" s="1" t="s">
        <v>852</v>
      </c>
      <c r="M854" s="1" t="s">
        <v>12422</v>
      </c>
      <c r="N854" s="1" t="s">
        <v>13242</v>
      </c>
      <c r="O854" s="1" t="s">
        <v>852</v>
      </c>
      <c r="P854" s="1" t="s">
        <v>23479</v>
      </c>
      <c r="Q854" s="1" t="s">
        <v>23479</v>
      </c>
      <c r="R854" s="1" t="s">
        <v>13829</v>
      </c>
      <c r="S854" s="1" t="s">
        <v>852</v>
      </c>
      <c r="T854" s="1"/>
      <c r="U854" s="1"/>
      <c r="V854" s="1" t="s">
        <v>13839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14551</v>
      </c>
      <c r="F855" s="1" t="s">
        <v>15626</v>
      </c>
      <c r="G855" s="1" t="s">
        <v>16695</v>
      </c>
      <c r="H855" s="1" t="s">
        <v>17751</v>
      </c>
      <c r="I855" s="1" t="s">
        <v>10756</v>
      </c>
      <c r="J855" s="1"/>
      <c r="K855" s="1" t="s">
        <v>23469</v>
      </c>
      <c r="L855" s="1" t="s">
        <v>853</v>
      </c>
      <c r="M855" s="1" t="s">
        <v>12423</v>
      </c>
      <c r="N855" s="1" t="s">
        <v>13242</v>
      </c>
      <c r="O855" s="1" t="s">
        <v>853</v>
      </c>
      <c r="P855" s="1" t="s">
        <v>23479</v>
      </c>
      <c r="Q855" s="1" t="s">
        <v>23479</v>
      </c>
      <c r="R855" s="1" t="s">
        <v>13829</v>
      </c>
      <c r="S855" s="1" t="s">
        <v>853</v>
      </c>
      <c r="T855" s="1"/>
      <c r="U855" s="1"/>
      <c r="V855" s="1" t="s">
        <v>13839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20632</v>
      </c>
      <c r="F856" s="1" t="s">
        <v>21491</v>
      </c>
      <c r="G856" s="1" t="s">
        <v>22348</v>
      </c>
      <c r="H856" s="1" t="s">
        <v>23187</v>
      </c>
      <c r="I856" s="1" t="s">
        <v>10757</v>
      </c>
      <c r="J856" s="1"/>
      <c r="K856" s="1" t="s">
        <v>23469</v>
      </c>
      <c r="L856" s="1" t="s">
        <v>854</v>
      </c>
      <c r="M856" s="1" t="s">
        <v>12424</v>
      </c>
      <c r="N856" s="1" t="s">
        <v>13242</v>
      </c>
      <c r="O856" s="1" t="s">
        <v>854</v>
      </c>
      <c r="P856" s="1" t="s">
        <v>23479</v>
      </c>
      <c r="Q856" s="1" t="s">
        <v>23479</v>
      </c>
      <c r="R856" s="1" t="s">
        <v>13829</v>
      </c>
      <c r="S856" s="1" t="s">
        <v>854</v>
      </c>
      <c r="T856" s="1"/>
      <c r="U856" s="1"/>
      <c r="V856" s="1" t="s">
        <v>13839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20633</v>
      </c>
      <c r="F857" s="1" t="s">
        <v>21492</v>
      </c>
      <c r="G857" s="1" t="s">
        <v>22349</v>
      </c>
      <c r="H857" s="1" t="s">
        <v>23188</v>
      </c>
      <c r="I857" s="1" t="s">
        <v>10758</v>
      </c>
      <c r="J857" s="1"/>
      <c r="K857" s="1" t="s">
        <v>23469</v>
      </c>
      <c r="L857" s="1" t="s">
        <v>855</v>
      </c>
      <c r="M857" s="1" t="s">
        <v>12425</v>
      </c>
      <c r="N857" s="1" t="s">
        <v>13242</v>
      </c>
      <c r="O857" s="1" t="s">
        <v>855</v>
      </c>
      <c r="P857" s="1" t="s">
        <v>23479</v>
      </c>
      <c r="Q857" s="1" t="s">
        <v>23479</v>
      </c>
      <c r="R857" s="1" t="s">
        <v>13829</v>
      </c>
      <c r="S857" s="1" t="s">
        <v>855</v>
      </c>
      <c r="T857" s="1"/>
      <c r="U857" s="1"/>
      <c r="V857" s="1" t="s">
        <v>13839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20634</v>
      </c>
      <c r="F858" s="1" t="s">
        <v>21493</v>
      </c>
      <c r="G858" s="1" t="s">
        <v>22350</v>
      </c>
      <c r="H858" s="1" t="s">
        <v>23189</v>
      </c>
      <c r="I858" s="1" t="s">
        <v>10759</v>
      </c>
      <c r="J858" s="1"/>
      <c r="K858" s="1" t="s">
        <v>23469</v>
      </c>
      <c r="L858" s="1" t="s">
        <v>856</v>
      </c>
      <c r="M858" s="1" t="s">
        <v>12426</v>
      </c>
      <c r="N858" s="1" t="s">
        <v>13242</v>
      </c>
      <c r="O858" s="1" t="s">
        <v>856</v>
      </c>
      <c r="P858" s="1" t="s">
        <v>23479</v>
      </c>
      <c r="Q858" s="1" t="s">
        <v>23479</v>
      </c>
      <c r="R858" s="1" t="s">
        <v>13829</v>
      </c>
      <c r="S858" s="1" t="s">
        <v>856</v>
      </c>
      <c r="T858" s="1"/>
      <c r="U858" s="1"/>
      <c r="V858" s="1" t="s">
        <v>13839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20635</v>
      </c>
      <c r="F859" s="1" t="s">
        <v>21494</v>
      </c>
      <c r="G859" s="1" t="s">
        <v>22351</v>
      </c>
      <c r="H859" s="1" t="s">
        <v>23190</v>
      </c>
      <c r="I859" s="1" t="s">
        <v>10760</v>
      </c>
      <c r="J859" s="1"/>
      <c r="K859" s="1" t="s">
        <v>23469</v>
      </c>
      <c r="L859" s="1" t="s">
        <v>857</v>
      </c>
      <c r="M859" s="1" t="s">
        <v>12427</v>
      </c>
      <c r="N859" s="1" t="s">
        <v>13242</v>
      </c>
      <c r="O859" s="1" t="s">
        <v>857</v>
      </c>
      <c r="P859" s="1" t="s">
        <v>23479</v>
      </c>
      <c r="Q859" s="1" t="s">
        <v>23479</v>
      </c>
      <c r="R859" s="1" t="s">
        <v>13829</v>
      </c>
      <c r="S859" s="1" t="s">
        <v>857</v>
      </c>
      <c r="T859" s="1"/>
      <c r="U859" s="1"/>
      <c r="V859" s="1" t="s">
        <v>13839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20636</v>
      </c>
      <c r="F860" s="1" t="s">
        <v>21495</v>
      </c>
      <c r="G860" s="1" t="s">
        <v>22352</v>
      </c>
      <c r="H860" s="1" t="s">
        <v>23191</v>
      </c>
      <c r="I860" s="1" t="s">
        <v>10761</v>
      </c>
      <c r="J860" s="1"/>
      <c r="K860" s="1" t="s">
        <v>23469</v>
      </c>
      <c r="L860" s="1" t="s">
        <v>858</v>
      </c>
      <c r="M860" s="1" t="s">
        <v>12428</v>
      </c>
      <c r="N860" s="1" t="s">
        <v>13242</v>
      </c>
      <c r="O860" s="1" t="s">
        <v>858</v>
      </c>
      <c r="P860" s="1" t="s">
        <v>23479</v>
      </c>
      <c r="Q860" s="1" t="s">
        <v>23479</v>
      </c>
      <c r="R860" s="1" t="s">
        <v>13829</v>
      </c>
      <c r="S860" s="1" t="s">
        <v>858</v>
      </c>
      <c r="T860" s="1"/>
      <c r="U860" s="1"/>
      <c r="V860" s="1" t="s">
        <v>13839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20637</v>
      </c>
      <c r="F861" s="1" t="s">
        <v>21496</v>
      </c>
      <c r="G861" s="1" t="s">
        <v>22353</v>
      </c>
      <c r="H861" s="1" t="s">
        <v>23192</v>
      </c>
      <c r="I861" s="1" t="s">
        <v>10762</v>
      </c>
      <c r="J861" s="1"/>
      <c r="K861" s="1" t="s">
        <v>23469</v>
      </c>
      <c r="L861" s="1" t="s">
        <v>859</v>
      </c>
      <c r="M861" s="1" t="s">
        <v>12429</v>
      </c>
      <c r="N861" s="1" t="s">
        <v>13242</v>
      </c>
      <c r="O861" s="1" t="s">
        <v>859</v>
      </c>
      <c r="P861" s="1" t="s">
        <v>23479</v>
      </c>
      <c r="Q861" s="1" t="s">
        <v>23479</v>
      </c>
      <c r="R861" s="1" t="s">
        <v>13829</v>
      </c>
      <c r="S861" s="1" t="s">
        <v>859</v>
      </c>
      <c r="T861" s="1"/>
      <c r="U861" s="1"/>
      <c r="V861" s="1" t="s">
        <v>13839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20638</v>
      </c>
      <c r="F862" s="1" t="s">
        <v>21497</v>
      </c>
      <c r="G862" s="1" t="s">
        <v>22354</v>
      </c>
      <c r="H862" s="1" t="s">
        <v>23193</v>
      </c>
      <c r="I862" s="1" t="s">
        <v>10763</v>
      </c>
      <c r="J862" s="1"/>
      <c r="K862" s="1" t="s">
        <v>23469</v>
      </c>
      <c r="L862" s="1" t="s">
        <v>860</v>
      </c>
      <c r="M862" s="1" t="s">
        <v>12430</v>
      </c>
      <c r="N862" s="1" t="s">
        <v>13242</v>
      </c>
      <c r="O862" s="1" t="s">
        <v>860</v>
      </c>
      <c r="P862" s="1" t="s">
        <v>23479</v>
      </c>
      <c r="Q862" s="1" t="s">
        <v>23479</v>
      </c>
      <c r="R862" s="1" t="s">
        <v>13829</v>
      </c>
      <c r="S862" s="1" t="s">
        <v>860</v>
      </c>
      <c r="T862" s="1"/>
      <c r="U862" s="1"/>
      <c r="V862" s="1" t="s">
        <v>13839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20639</v>
      </c>
      <c r="F863" s="1" t="s">
        <v>21498</v>
      </c>
      <c r="G863" s="1" t="s">
        <v>22355</v>
      </c>
      <c r="H863" s="1" t="s">
        <v>23194</v>
      </c>
      <c r="I863" s="1" t="s">
        <v>10764</v>
      </c>
      <c r="J863" s="1"/>
      <c r="K863" s="1" t="s">
        <v>23469</v>
      </c>
      <c r="L863" s="1" t="s">
        <v>861</v>
      </c>
      <c r="M863" s="1" t="s">
        <v>12431</v>
      </c>
      <c r="N863" s="1" t="s">
        <v>13242</v>
      </c>
      <c r="O863" s="1" t="s">
        <v>861</v>
      </c>
      <c r="P863" s="1" t="s">
        <v>23479</v>
      </c>
      <c r="Q863" s="1" t="s">
        <v>23479</v>
      </c>
      <c r="R863" s="1" t="s">
        <v>13829</v>
      </c>
      <c r="S863" s="1" t="s">
        <v>861</v>
      </c>
      <c r="T863" s="1"/>
      <c r="U863" s="1"/>
      <c r="V863" s="1" t="s">
        <v>13839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20640</v>
      </c>
      <c r="F864" s="1" t="s">
        <v>21499</v>
      </c>
      <c r="G864" s="1" t="s">
        <v>22356</v>
      </c>
      <c r="H864" s="1" t="s">
        <v>23195</v>
      </c>
      <c r="I864" s="1" t="s">
        <v>10765</v>
      </c>
      <c r="J864" s="1"/>
      <c r="K864" s="1" t="s">
        <v>23469</v>
      </c>
      <c r="L864" s="1" t="s">
        <v>862</v>
      </c>
      <c r="M864" s="1" t="s">
        <v>12432</v>
      </c>
      <c r="N864" s="1" t="s">
        <v>13242</v>
      </c>
      <c r="O864" s="1" t="s">
        <v>862</v>
      </c>
      <c r="P864" s="1" t="s">
        <v>23479</v>
      </c>
      <c r="Q864" s="1" t="s">
        <v>23479</v>
      </c>
      <c r="R864" s="1" t="s">
        <v>13829</v>
      </c>
      <c r="S864" s="1" t="s">
        <v>862</v>
      </c>
      <c r="T864" s="1"/>
      <c r="U864" s="1"/>
      <c r="V864" s="1" t="s">
        <v>13839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20641</v>
      </c>
      <c r="F865" s="1" t="s">
        <v>21500</v>
      </c>
      <c r="G865" s="1" t="s">
        <v>22357</v>
      </c>
      <c r="H865" s="1" t="s">
        <v>23196</v>
      </c>
      <c r="I865" s="1" t="s">
        <v>10766</v>
      </c>
      <c r="J865" s="1"/>
      <c r="K865" s="1" t="s">
        <v>23469</v>
      </c>
      <c r="L865" s="1" t="s">
        <v>863</v>
      </c>
      <c r="M865" s="1" t="s">
        <v>12433</v>
      </c>
      <c r="N865" s="1" t="s">
        <v>13242</v>
      </c>
      <c r="O865" s="1" t="s">
        <v>863</v>
      </c>
      <c r="P865" s="1" t="s">
        <v>23479</v>
      </c>
      <c r="Q865" s="1" t="s">
        <v>23479</v>
      </c>
      <c r="R865" s="1" t="s">
        <v>13829</v>
      </c>
      <c r="S865" s="1" t="s">
        <v>863</v>
      </c>
      <c r="T865" s="1"/>
      <c r="U865" s="1"/>
      <c r="V865" s="1" t="s">
        <v>13839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7533</v>
      </c>
      <c r="H866" s="1" t="s">
        <v>9150</v>
      </c>
      <c r="I866" s="1" t="s">
        <v>10055</v>
      </c>
      <c r="J866" s="1"/>
      <c r="K866" s="1" t="s">
        <v>23469</v>
      </c>
      <c r="L866" s="1" t="s">
        <v>864</v>
      </c>
      <c r="M866" s="1" t="s">
        <v>12434</v>
      </c>
      <c r="N866" s="1" t="s">
        <v>13242</v>
      </c>
      <c r="O866" s="1" t="s">
        <v>864</v>
      </c>
      <c r="P866" s="1" t="s">
        <v>23479</v>
      </c>
      <c r="Q866" s="1" t="s">
        <v>23479</v>
      </c>
      <c r="R866" s="1" t="s">
        <v>13829</v>
      </c>
      <c r="S866" s="1" t="s">
        <v>864</v>
      </c>
      <c r="T866" s="1"/>
      <c r="U866" s="1"/>
      <c r="V866" s="1" t="s">
        <v>13839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20642</v>
      </c>
      <c r="F867" s="1" t="s">
        <v>21501</v>
      </c>
      <c r="G867" s="1" t="s">
        <v>22358</v>
      </c>
      <c r="H867" s="1" t="s">
        <v>23197</v>
      </c>
      <c r="I867" s="1" t="s">
        <v>10767</v>
      </c>
      <c r="J867" s="1"/>
      <c r="K867" s="1" t="s">
        <v>23469</v>
      </c>
      <c r="L867" s="1" t="s">
        <v>865</v>
      </c>
      <c r="M867" s="1" t="s">
        <v>12435</v>
      </c>
      <c r="N867" s="1" t="s">
        <v>13242</v>
      </c>
      <c r="O867" s="1" t="s">
        <v>865</v>
      </c>
      <c r="P867" s="1" t="s">
        <v>23479</v>
      </c>
      <c r="Q867" s="1" t="s">
        <v>23479</v>
      </c>
      <c r="R867" s="1" t="s">
        <v>13829</v>
      </c>
      <c r="S867" s="1" t="s">
        <v>865</v>
      </c>
      <c r="T867" s="1"/>
      <c r="U867" s="1"/>
      <c r="V867" s="1" t="s">
        <v>13839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20643</v>
      </c>
      <c r="F868" s="1" t="s">
        <v>21502</v>
      </c>
      <c r="G868" s="1" t="s">
        <v>22359</v>
      </c>
      <c r="H868" s="1" t="s">
        <v>23198</v>
      </c>
      <c r="I868" s="1" t="s">
        <v>10768</v>
      </c>
      <c r="J868" s="1"/>
      <c r="K868" s="1" t="s">
        <v>23469</v>
      </c>
      <c r="L868" s="1" t="s">
        <v>866</v>
      </c>
      <c r="M868" s="1" t="s">
        <v>12436</v>
      </c>
      <c r="N868" s="1" t="s">
        <v>13242</v>
      </c>
      <c r="O868" s="1" t="s">
        <v>866</v>
      </c>
      <c r="P868" s="1" t="s">
        <v>23479</v>
      </c>
      <c r="Q868" s="1" t="s">
        <v>23479</v>
      </c>
      <c r="R868" s="1" t="s">
        <v>13829</v>
      </c>
      <c r="S868" s="1" t="s">
        <v>866</v>
      </c>
      <c r="T868" s="1"/>
      <c r="U868" s="1"/>
      <c r="V868" s="1" t="s">
        <v>13839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20644</v>
      </c>
      <c r="F869" s="1" t="s">
        <v>21503</v>
      </c>
      <c r="G869" s="1" t="s">
        <v>22360</v>
      </c>
      <c r="H869" s="1" t="s">
        <v>23199</v>
      </c>
      <c r="I869" s="1" t="s">
        <v>10769</v>
      </c>
      <c r="J869" s="1"/>
      <c r="K869" s="1" t="s">
        <v>23469</v>
      </c>
      <c r="L869" s="1" t="s">
        <v>867</v>
      </c>
      <c r="M869" s="1" t="s">
        <v>12437</v>
      </c>
      <c r="N869" s="1" t="s">
        <v>13242</v>
      </c>
      <c r="O869" s="1" t="s">
        <v>867</v>
      </c>
      <c r="P869" s="1" t="s">
        <v>23479</v>
      </c>
      <c r="Q869" s="1" t="s">
        <v>23479</v>
      </c>
      <c r="R869" s="1" t="s">
        <v>13829</v>
      </c>
      <c r="S869" s="1" t="s">
        <v>867</v>
      </c>
      <c r="T869" s="1"/>
      <c r="U869" s="1"/>
      <c r="V869" s="1" t="s">
        <v>13839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20645</v>
      </c>
      <c r="F870" s="1" t="s">
        <v>21504</v>
      </c>
      <c r="G870" s="1" t="s">
        <v>22361</v>
      </c>
      <c r="H870" s="1" t="s">
        <v>23200</v>
      </c>
      <c r="I870" s="1" t="s">
        <v>10770</v>
      </c>
      <c r="J870" s="1"/>
      <c r="K870" s="1" t="s">
        <v>23469</v>
      </c>
      <c r="L870" s="1" t="s">
        <v>868</v>
      </c>
      <c r="M870" s="1" t="s">
        <v>12438</v>
      </c>
      <c r="N870" s="1" t="s">
        <v>13242</v>
      </c>
      <c r="O870" s="1" t="s">
        <v>868</v>
      </c>
      <c r="P870" s="1" t="s">
        <v>23479</v>
      </c>
      <c r="Q870" s="1" t="s">
        <v>23479</v>
      </c>
      <c r="R870" s="1" t="s">
        <v>13829</v>
      </c>
      <c r="S870" s="1" t="s">
        <v>868</v>
      </c>
      <c r="T870" s="1"/>
      <c r="U870" s="1"/>
      <c r="V870" s="1" t="s">
        <v>13839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20646</v>
      </c>
      <c r="F871" s="1" t="s">
        <v>21505</v>
      </c>
      <c r="G871" s="1" t="s">
        <v>22362</v>
      </c>
      <c r="H871" s="1" t="s">
        <v>23201</v>
      </c>
      <c r="I871" s="1" t="s">
        <v>10771</v>
      </c>
      <c r="J871" s="1"/>
      <c r="K871" s="1" t="s">
        <v>23469</v>
      </c>
      <c r="L871" s="1" t="s">
        <v>869</v>
      </c>
      <c r="M871" s="1" t="s">
        <v>12439</v>
      </c>
      <c r="N871" s="1" t="s">
        <v>13242</v>
      </c>
      <c r="O871" s="1" t="s">
        <v>869</v>
      </c>
      <c r="P871" s="1" t="s">
        <v>23479</v>
      </c>
      <c r="Q871" s="1" t="s">
        <v>23479</v>
      </c>
      <c r="R871" s="1" t="s">
        <v>13829</v>
      </c>
      <c r="S871" s="1" t="s">
        <v>869</v>
      </c>
      <c r="T871" s="1"/>
      <c r="U871" s="1"/>
      <c r="V871" s="1" t="s">
        <v>13839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7539</v>
      </c>
      <c r="H872" s="1" t="s">
        <v>9156</v>
      </c>
      <c r="I872" s="1" t="s">
        <v>10772</v>
      </c>
      <c r="J872" s="1"/>
      <c r="K872" s="1" t="s">
        <v>23469</v>
      </c>
      <c r="L872" s="1" t="s">
        <v>870</v>
      </c>
      <c r="M872" s="1" t="s">
        <v>12440</v>
      </c>
      <c r="N872" s="1" t="s">
        <v>13242</v>
      </c>
      <c r="O872" s="1" t="s">
        <v>870</v>
      </c>
      <c r="P872" s="1" t="s">
        <v>23479</v>
      </c>
      <c r="Q872" s="1" t="s">
        <v>23479</v>
      </c>
      <c r="R872" s="1" t="s">
        <v>13829</v>
      </c>
      <c r="S872" s="1" t="s">
        <v>870</v>
      </c>
      <c r="T872" s="1"/>
      <c r="U872" s="1"/>
      <c r="V872" s="1" t="s">
        <v>13839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20647</v>
      </c>
      <c r="F873" s="1" t="s">
        <v>21506</v>
      </c>
      <c r="G873" s="1" t="s">
        <v>22363</v>
      </c>
      <c r="H873" s="1" t="s">
        <v>23202</v>
      </c>
      <c r="I873" s="1" t="s">
        <v>10773</v>
      </c>
      <c r="J873" s="1"/>
      <c r="K873" s="1" t="s">
        <v>23469</v>
      </c>
      <c r="L873" s="1" t="s">
        <v>871</v>
      </c>
      <c r="M873" s="1" t="s">
        <v>12441</v>
      </c>
      <c r="N873" s="1" t="s">
        <v>13242</v>
      </c>
      <c r="O873" s="1" t="s">
        <v>871</v>
      </c>
      <c r="P873" s="1" t="s">
        <v>23479</v>
      </c>
      <c r="Q873" s="1" t="s">
        <v>23479</v>
      </c>
      <c r="R873" s="1" t="s">
        <v>13829</v>
      </c>
      <c r="S873" s="1" t="s">
        <v>871</v>
      </c>
      <c r="T873" s="1"/>
      <c r="U873" s="1"/>
      <c r="V873" s="1" t="s">
        <v>13839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20648</v>
      </c>
      <c r="F874" s="1" t="s">
        <v>21507</v>
      </c>
      <c r="G874" s="1" t="s">
        <v>22364</v>
      </c>
      <c r="H874" s="1" t="s">
        <v>23203</v>
      </c>
      <c r="I874" s="1" t="s">
        <v>10774</v>
      </c>
      <c r="J874" s="1"/>
      <c r="K874" s="1" t="s">
        <v>23469</v>
      </c>
      <c r="L874" s="1" t="s">
        <v>872</v>
      </c>
      <c r="M874" s="1" t="s">
        <v>12442</v>
      </c>
      <c r="N874" s="1" t="s">
        <v>13242</v>
      </c>
      <c r="O874" s="1" t="s">
        <v>872</v>
      </c>
      <c r="P874" s="1" t="s">
        <v>23479</v>
      </c>
      <c r="Q874" s="1" t="s">
        <v>23479</v>
      </c>
      <c r="R874" s="1" t="s">
        <v>13829</v>
      </c>
      <c r="S874" s="1" t="s">
        <v>872</v>
      </c>
      <c r="T874" s="1"/>
      <c r="U874" s="1"/>
      <c r="V874" s="1" t="s">
        <v>13839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7542</v>
      </c>
      <c r="H875" s="1" t="s">
        <v>9159</v>
      </c>
      <c r="I875" s="1" t="s">
        <v>10775</v>
      </c>
      <c r="J875" s="1"/>
      <c r="K875" s="1" t="s">
        <v>23469</v>
      </c>
      <c r="L875" s="1" t="s">
        <v>873</v>
      </c>
      <c r="M875" s="1" t="s">
        <v>12443</v>
      </c>
      <c r="N875" s="1" t="s">
        <v>13242</v>
      </c>
      <c r="O875" s="1" t="s">
        <v>873</v>
      </c>
      <c r="P875" s="1" t="s">
        <v>23479</v>
      </c>
      <c r="Q875" s="1" t="s">
        <v>23479</v>
      </c>
      <c r="R875" s="1" t="s">
        <v>13829</v>
      </c>
      <c r="S875" s="1" t="s">
        <v>873</v>
      </c>
      <c r="T875" s="1"/>
      <c r="U875" s="1"/>
      <c r="V875" s="1" t="s">
        <v>13839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20649</v>
      </c>
      <c r="F876" s="1" t="s">
        <v>21508</v>
      </c>
      <c r="G876" s="1" t="s">
        <v>22365</v>
      </c>
      <c r="H876" s="1" t="s">
        <v>23204</v>
      </c>
      <c r="I876" s="1" t="s">
        <v>10776</v>
      </c>
      <c r="J876" s="1"/>
      <c r="K876" s="1" t="s">
        <v>23469</v>
      </c>
      <c r="L876" s="1" t="s">
        <v>874</v>
      </c>
      <c r="M876" s="1" t="s">
        <v>12444</v>
      </c>
      <c r="N876" s="1" t="s">
        <v>13242</v>
      </c>
      <c r="O876" s="1" t="s">
        <v>874</v>
      </c>
      <c r="P876" s="1" t="s">
        <v>23479</v>
      </c>
      <c r="Q876" s="1" t="s">
        <v>23479</v>
      </c>
      <c r="R876" s="1" t="s">
        <v>13829</v>
      </c>
      <c r="S876" s="1" t="s">
        <v>874</v>
      </c>
      <c r="T876" s="1"/>
      <c r="U876" s="1"/>
      <c r="V876" s="1" t="s">
        <v>13839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7544</v>
      </c>
      <c r="H877" s="1" t="s">
        <v>9161</v>
      </c>
      <c r="I877" s="1" t="s">
        <v>10777</v>
      </c>
      <c r="J877" s="1"/>
      <c r="K877" s="1" t="s">
        <v>23469</v>
      </c>
      <c r="L877" s="1" t="s">
        <v>875</v>
      </c>
      <c r="M877" s="1" t="s">
        <v>12445</v>
      </c>
      <c r="N877" s="1" t="s">
        <v>13242</v>
      </c>
      <c r="O877" s="1" t="s">
        <v>875</v>
      </c>
      <c r="P877" s="1" t="s">
        <v>23479</v>
      </c>
      <c r="Q877" s="1" t="s">
        <v>23479</v>
      </c>
      <c r="R877" s="1" t="s">
        <v>13829</v>
      </c>
      <c r="S877" s="1" t="s">
        <v>875</v>
      </c>
      <c r="T877" s="1"/>
      <c r="U877" s="1"/>
      <c r="V877" s="1" t="s">
        <v>13839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14570</v>
      </c>
      <c r="F878" s="1" t="s">
        <v>15645</v>
      </c>
      <c r="G878" s="1" t="s">
        <v>16714</v>
      </c>
      <c r="H878" s="1" t="s">
        <v>17770</v>
      </c>
      <c r="I878" s="1" t="s">
        <v>10778</v>
      </c>
      <c r="J878" s="1"/>
      <c r="K878" s="1" t="s">
        <v>23469</v>
      </c>
      <c r="L878" s="1" t="s">
        <v>876</v>
      </c>
      <c r="M878" s="1" t="s">
        <v>12446</v>
      </c>
      <c r="N878" s="1" t="s">
        <v>13242</v>
      </c>
      <c r="O878" s="1" t="s">
        <v>876</v>
      </c>
      <c r="P878" s="1" t="s">
        <v>23479</v>
      </c>
      <c r="Q878" s="1" t="s">
        <v>23479</v>
      </c>
      <c r="R878" s="1" t="s">
        <v>13829</v>
      </c>
      <c r="S878" s="1" t="s">
        <v>876</v>
      </c>
      <c r="T878" s="1"/>
      <c r="U878" s="1"/>
      <c r="V878" s="1" t="s">
        <v>13839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7546</v>
      </c>
      <c r="H879" s="1" t="s">
        <v>9163</v>
      </c>
      <c r="I879" s="1" t="s">
        <v>10779</v>
      </c>
      <c r="J879" s="1"/>
      <c r="K879" s="1" t="s">
        <v>23469</v>
      </c>
      <c r="L879" s="1" t="s">
        <v>877</v>
      </c>
      <c r="M879" s="1" t="s">
        <v>12447</v>
      </c>
      <c r="N879" s="1" t="s">
        <v>13242</v>
      </c>
      <c r="O879" s="1" t="s">
        <v>877</v>
      </c>
      <c r="P879" s="1" t="s">
        <v>23479</v>
      </c>
      <c r="Q879" s="1" t="s">
        <v>23479</v>
      </c>
      <c r="R879" s="1" t="s">
        <v>13829</v>
      </c>
      <c r="S879" s="1" t="s">
        <v>877</v>
      </c>
      <c r="T879" s="1"/>
      <c r="U879" s="1"/>
      <c r="V879" s="1" t="s">
        <v>13839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7547</v>
      </c>
      <c r="H880" s="1" t="s">
        <v>9164</v>
      </c>
      <c r="I880" s="1" t="s">
        <v>10780</v>
      </c>
      <c r="J880" s="1"/>
      <c r="K880" s="1" t="s">
        <v>23469</v>
      </c>
      <c r="L880" s="1" t="s">
        <v>878</v>
      </c>
      <c r="M880" s="1" t="s">
        <v>12448</v>
      </c>
      <c r="N880" s="1" t="s">
        <v>13242</v>
      </c>
      <c r="O880" s="1" t="s">
        <v>878</v>
      </c>
      <c r="P880" s="1" t="s">
        <v>23479</v>
      </c>
      <c r="Q880" s="1" t="s">
        <v>23479</v>
      </c>
      <c r="R880" s="1" t="s">
        <v>13829</v>
      </c>
      <c r="S880" s="1" t="s">
        <v>878</v>
      </c>
      <c r="T880" s="1"/>
      <c r="U880" s="1"/>
      <c r="V880" s="1" t="s">
        <v>13839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20650</v>
      </c>
      <c r="F881" s="1" t="s">
        <v>21509</v>
      </c>
      <c r="G881" s="1" t="s">
        <v>22366</v>
      </c>
      <c r="H881" s="1" t="s">
        <v>23205</v>
      </c>
      <c r="I881" s="1" t="s">
        <v>10781</v>
      </c>
      <c r="J881" s="1"/>
      <c r="K881" s="1" t="s">
        <v>23469</v>
      </c>
      <c r="L881" s="1" t="s">
        <v>879</v>
      </c>
      <c r="M881" s="1" t="s">
        <v>12449</v>
      </c>
      <c r="N881" s="1" t="s">
        <v>13242</v>
      </c>
      <c r="O881" s="1" t="s">
        <v>879</v>
      </c>
      <c r="P881" s="1" t="s">
        <v>23479</v>
      </c>
      <c r="Q881" s="1" t="s">
        <v>23479</v>
      </c>
      <c r="R881" s="1" t="s">
        <v>13829</v>
      </c>
      <c r="S881" s="1" t="s">
        <v>879</v>
      </c>
      <c r="T881" s="1"/>
      <c r="U881" s="1"/>
      <c r="V881" s="1" t="s">
        <v>13839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7549</v>
      </c>
      <c r="H882" s="1" t="s">
        <v>9166</v>
      </c>
      <c r="I882" s="1" t="s">
        <v>10782</v>
      </c>
      <c r="J882" s="1"/>
      <c r="K882" s="1" t="s">
        <v>23469</v>
      </c>
      <c r="L882" s="1" t="s">
        <v>880</v>
      </c>
      <c r="M882" s="1" t="s">
        <v>12450</v>
      </c>
      <c r="N882" s="1" t="s">
        <v>13242</v>
      </c>
      <c r="O882" s="1" t="s">
        <v>880</v>
      </c>
      <c r="P882" s="1" t="s">
        <v>23479</v>
      </c>
      <c r="Q882" s="1" t="s">
        <v>23479</v>
      </c>
      <c r="R882" s="1" t="s">
        <v>13829</v>
      </c>
      <c r="S882" s="1" t="s">
        <v>880</v>
      </c>
      <c r="T882" s="1"/>
      <c r="U882" s="1"/>
      <c r="V882" s="1" t="s">
        <v>13839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20651</v>
      </c>
      <c r="F883" s="1" t="s">
        <v>21510</v>
      </c>
      <c r="G883" s="1" t="s">
        <v>22367</v>
      </c>
      <c r="H883" s="1" t="s">
        <v>23206</v>
      </c>
      <c r="I883" s="1" t="s">
        <v>10783</v>
      </c>
      <c r="J883" s="1"/>
      <c r="K883" s="1" t="s">
        <v>23469</v>
      </c>
      <c r="L883" s="1" t="s">
        <v>881</v>
      </c>
      <c r="M883" s="1" t="s">
        <v>12451</v>
      </c>
      <c r="N883" s="1" t="s">
        <v>13242</v>
      </c>
      <c r="O883" s="1" t="s">
        <v>881</v>
      </c>
      <c r="P883" s="1" t="s">
        <v>23479</v>
      </c>
      <c r="Q883" s="1" t="s">
        <v>23479</v>
      </c>
      <c r="R883" s="1" t="s">
        <v>13829</v>
      </c>
      <c r="S883" s="1" t="s">
        <v>881</v>
      </c>
      <c r="T883" s="1"/>
      <c r="U883" s="1"/>
      <c r="V883" s="1" t="s">
        <v>13839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14575</v>
      </c>
      <c r="F884" s="1" t="s">
        <v>15650</v>
      </c>
      <c r="G884" s="1" t="s">
        <v>16719</v>
      </c>
      <c r="H884" s="1" t="s">
        <v>17775</v>
      </c>
      <c r="I884" s="1" t="s">
        <v>10784</v>
      </c>
      <c r="J884" s="1"/>
      <c r="K884" s="1" t="s">
        <v>23469</v>
      </c>
      <c r="L884" s="1" t="s">
        <v>882</v>
      </c>
      <c r="M884" s="1" t="s">
        <v>12452</v>
      </c>
      <c r="N884" s="1" t="s">
        <v>13242</v>
      </c>
      <c r="O884" s="1" t="s">
        <v>882</v>
      </c>
      <c r="P884" s="1" t="s">
        <v>23479</v>
      </c>
      <c r="Q884" s="1" t="s">
        <v>23479</v>
      </c>
      <c r="R884" s="1" t="s">
        <v>13829</v>
      </c>
      <c r="S884" s="1" t="s">
        <v>882</v>
      </c>
      <c r="T884" s="1"/>
      <c r="U884" s="1"/>
      <c r="V884" s="1" t="s">
        <v>13839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20652</v>
      </c>
      <c r="F885" s="1" t="s">
        <v>21511</v>
      </c>
      <c r="G885" s="1" t="s">
        <v>22368</v>
      </c>
      <c r="H885" s="1" t="s">
        <v>23207</v>
      </c>
      <c r="I885" s="1" t="s">
        <v>10785</v>
      </c>
      <c r="J885" s="1"/>
      <c r="K885" s="1" t="s">
        <v>23469</v>
      </c>
      <c r="L885" s="1" t="s">
        <v>883</v>
      </c>
      <c r="M885" s="1" t="s">
        <v>12453</v>
      </c>
      <c r="N885" s="1" t="s">
        <v>13242</v>
      </c>
      <c r="O885" s="1" t="s">
        <v>883</v>
      </c>
      <c r="P885" s="1" t="s">
        <v>23479</v>
      </c>
      <c r="Q885" s="1" t="s">
        <v>23479</v>
      </c>
      <c r="R885" s="1" t="s">
        <v>13829</v>
      </c>
      <c r="S885" s="1" t="s">
        <v>883</v>
      </c>
      <c r="T885" s="1"/>
      <c r="U885" s="1"/>
      <c r="V885" s="1" t="s">
        <v>13839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7553</v>
      </c>
      <c r="H886" s="1" t="s">
        <v>9166</v>
      </c>
      <c r="I886" s="1" t="s">
        <v>10786</v>
      </c>
      <c r="J886" s="1"/>
      <c r="K886" s="1" t="s">
        <v>23469</v>
      </c>
      <c r="L886" s="1" t="s">
        <v>884</v>
      </c>
      <c r="M886" s="1" t="s">
        <v>12454</v>
      </c>
      <c r="N886" s="1" t="s">
        <v>13242</v>
      </c>
      <c r="O886" s="1" t="s">
        <v>884</v>
      </c>
      <c r="P886" s="1" t="s">
        <v>23479</v>
      </c>
      <c r="Q886" s="1" t="s">
        <v>23479</v>
      </c>
      <c r="R886" s="1" t="s">
        <v>13829</v>
      </c>
      <c r="S886" s="1" t="s">
        <v>884</v>
      </c>
      <c r="T886" s="1"/>
      <c r="U886" s="1"/>
      <c r="V886" s="1" t="s">
        <v>13839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20653</v>
      </c>
      <c r="F887" s="1" t="s">
        <v>21512</v>
      </c>
      <c r="G887" s="1" t="s">
        <v>20653</v>
      </c>
      <c r="H887" s="1" t="s">
        <v>23208</v>
      </c>
      <c r="I887" s="1" t="s">
        <v>10787</v>
      </c>
      <c r="J887" s="1"/>
      <c r="K887" s="1" t="s">
        <v>23469</v>
      </c>
      <c r="L887" s="1" t="s">
        <v>885</v>
      </c>
      <c r="M887" s="1" t="s">
        <v>12455</v>
      </c>
      <c r="N887" s="1" t="s">
        <v>13242</v>
      </c>
      <c r="O887" s="1" t="s">
        <v>885</v>
      </c>
      <c r="P887" s="1" t="s">
        <v>23479</v>
      </c>
      <c r="Q887" s="1" t="s">
        <v>23479</v>
      </c>
      <c r="R887" s="1" t="s">
        <v>13829</v>
      </c>
      <c r="S887" s="1" t="s">
        <v>885</v>
      </c>
      <c r="T887" s="1"/>
      <c r="U887" s="1"/>
      <c r="V887" s="1" t="s">
        <v>13839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20654</v>
      </c>
      <c r="F888" s="1" t="s">
        <v>21513</v>
      </c>
      <c r="G888" s="1" t="s">
        <v>22369</v>
      </c>
      <c r="H888" s="1" t="s">
        <v>23209</v>
      </c>
      <c r="I888" s="1" t="s">
        <v>10339</v>
      </c>
      <c r="J888" s="1"/>
      <c r="K888" s="1" t="s">
        <v>23469</v>
      </c>
      <c r="L888" s="1" t="s">
        <v>886</v>
      </c>
      <c r="M888" s="1" t="s">
        <v>12456</v>
      </c>
      <c r="N888" s="1" t="s">
        <v>13242</v>
      </c>
      <c r="O888" s="1" t="s">
        <v>886</v>
      </c>
      <c r="P888" s="1" t="s">
        <v>23479</v>
      </c>
      <c r="Q888" s="1" t="s">
        <v>23479</v>
      </c>
      <c r="R888" s="1" t="s">
        <v>13829</v>
      </c>
      <c r="S888" s="1" t="s">
        <v>886</v>
      </c>
      <c r="T888" s="1"/>
      <c r="U888" s="1"/>
      <c r="V888" s="1" t="s">
        <v>13839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20655</v>
      </c>
      <c r="F889" s="1" t="s">
        <v>21514</v>
      </c>
      <c r="G889" s="1" t="s">
        <v>22370</v>
      </c>
      <c r="H889" s="1" t="s">
        <v>23208</v>
      </c>
      <c r="I889" s="1" t="s">
        <v>10788</v>
      </c>
      <c r="J889" s="1"/>
      <c r="K889" s="1" t="s">
        <v>23469</v>
      </c>
      <c r="L889" s="1" t="s">
        <v>887</v>
      </c>
      <c r="M889" s="1" t="s">
        <v>12457</v>
      </c>
      <c r="N889" s="1" t="s">
        <v>13242</v>
      </c>
      <c r="O889" s="1" t="s">
        <v>887</v>
      </c>
      <c r="P889" s="1" t="s">
        <v>23479</v>
      </c>
      <c r="Q889" s="1" t="s">
        <v>23479</v>
      </c>
      <c r="R889" s="1" t="s">
        <v>13829</v>
      </c>
      <c r="S889" s="1" t="s">
        <v>887</v>
      </c>
      <c r="T889" s="1"/>
      <c r="U889" s="1"/>
      <c r="V889" s="1" t="s">
        <v>13839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20656</v>
      </c>
      <c r="F890" s="1" t="s">
        <v>21515</v>
      </c>
      <c r="G890" s="1" t="s">
        <v>22371</v>
      </c>
      <c r="H890" s="1" t="s">
        <v>23210</v>
      </c>
      <c r="I890" s="1" t="s">
        <v>10789</v>
      </c>
      <c r="J890" s="1"/>
      <c r="K890" s="1" t="s">
        <v>23469</v>
      </c>
      <c r="L890" s="1" t="s">
        <v>888</v>
      </c>
      <c r="M890" s="1" t="s">
        <v>12458</v>
      </c>
      <c r="N890" s="1" t="s">
        <v>13242</v>
      </c>
      <c r="O890" s="1" t="s">
        <v>888</v>
      </c>
      <c r="P890" s="1" t="s">
        <v>23479</v>
      </c>
      <c r="Q890" s="1" t="s">
        <v>23479</v>
      </c>
      <c r="R890" s="1" t="s">
        <v>13829</v>
      </c>
      <c r="S890" s="1" t="s">
        <v>888</v>
      </c>
      <c r="T890" s="1"/>
      <c r="U890" s="1"/>
      <c r="V890" s="1" t="s">
        <v>13839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20657</v>
      </c>
      <c r="F891" s="1" t="s">
        <v>21516</v>
      </c>
      <c r="G891" s="1" t="s">
        <v>22372</v>
      </c>
      <c r="H891" s="1" t="s">
        <v>23211</v>
      </c>
      <c r="I891" s="1" t="s">
        <v>10790</v>
      </c>
      <c r="J891" s="1"/>
      <c r="K891" s="1" t="s">
        <v>23469</v>
      </c>
      <c r="L891" s="1" t="s">
        <v>889</v>
      </c>
      <c r="M891" s="1" t="s">
        <v>12459</v>
      </c>
      <c r="N891" s="1" t="s">
        <v>13242</v>
      </c>
      <c r="O891" s="1" t="s">
        <v>889</v>
      </c>
      <c r="P891" s="1" t="s">
        <v>23479</v>
      </c>
      <c r="Q891" s="1" t="s">
        <v>23479</v>
      </c>
      <c r="R891" s="1" t="s">
        <v>13829</v>
      </c>
      <c r="S891" s="1" t="s">
        <v>889</v>
      </c>
      <c r="T891" s="1"/>
      <c r="U891" s="1"/>
      <c r="V891" s="1" t="s">
        <v>13839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20658</v>
      </c>
      <c r="F892" s="1" t="s">
        <v>21517</v>
      </c>
      <c r="G892" s="1" t="s">
        <v>22373</v>
      </c>
      <c r="H892" s="1" t="s">
        <v>23212</v>
      </c>
      <c r="I892" s="1" t="s">
        <v>10791</v>
      </c>
      <c r="J892" s="1"/>
      <c r="K892" s="1" t="s">
        <v>23469</v>
      </c>
      <c r="L892" s="1" t="s">
        <v>890</v>
      </c>
      <c r="M892" s="1" t="s">
        <v>12460</v>
      </c>
      <c r="N892" s="1" t="s">
        <v>13242</v>
      </c>
      <c r="O892" s="1" t="s">
        <v>890</v>
      </c>
      <c r="P892" s="1" t="s">
        <v>23479</v>
      </c>
      <c r="Q892" s="1" t="s">
        <v>23479</v>
      </c>
      <c r="R892" s="1" t="s">
        <v>13829</v>
      </c>
      <c r="S892" s="1" t="s">
        <v>890</v>
      </c>
      <c r="T892" s="1"/>
      <c r="U892" s="1"/>
      <c r="V892" s="1" t="s">
        <v>13839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20659</v>
      </c>
      <c r="F893" s="1" t="s">
        <v>21518</v>
      </c>
      <c r="G893" s="1" t="s">
        <v>22374</v>
      </c>
      <c r="H893" s="1" t="s">
        <v>23213</v>
      </c>
      <c r="I893" s="1" t="s">
        <v>10792</v>
      </c>
      <c r="J893" s="1"/>
      <c r="K893" s="1" t="s">
        <v>23469</v>
      </c>
      <c r="L893" s="1" t="s">
        <v>891</v>
      </c>
      <c r="M893" s="1" t="s">
        <v>12461</v>
      </c>
      <c r="N893" s="1" t="s">
        <v>13242</v>
      </c>
      <c r="O893" s="1" t="s">
        <v>891</v>
      </c>
      <c r="P893" s="1" t="s">
        <v>23479</v>
      </c>
      <c r="Q893" s="1" t="s">
        <v>23479</v>
      </c>
      <c r="R893" s="1" t="s">
        <v>13829</v>
      </c>
      <c r="S893" s="1" t="s">
        <v>891</v>
      </c>
      <c r="T893" s="1"/>
      <c r="U893" s="1"/>
      <c r="V893" s="1" t="s">
        <v>13839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20660</v>
      </c>
      <c r="F894" s="1" t="s">
        <v>21519</v>
      </c>
      <c r="G894" s="1" t="s">
        <v>22375</v>
      </c>
      <c r="H894" s="1" t="s">
        <v>23214</v>
      </c>
      <c r="I894" s="1" t="s">
        <v>10793</v>
      </c>
      <c r="J894" s="1"/>
      <c r="K894" s="1" t="s">
        <v>23469</v>
      </c>
      <c r="L894" s="1" t="s">
        <v>892</v>
      </c>
      <c r="M894" s="1" t="s">
        <v>12462</v>
      </c>
      <c r="N894" s="1" t="s">
        <v>13242</v>
      </c>
      <c r="O894" s="1" t="s">
        <v>892</v>
      </c>
      <c r="P894" s="1" t="s">
        <v>23479</v>
      </c>
      <c r="Q894" s="1" t="s">
        <v>23479</v>
      </c>
      <c r="R894" s="1" t="s">
        <v>13829</v>
      </c>
      <c r="S894" s="1" t="s">
        <v>892</v>
      </c>
      <c r="T894" s="1"/>
      <c r="U894" s="1"/>
      <c r="V894" s="1" t="s">
        <v>13839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20661</v>
      </c>
      <c r="F895" s="1" t="s">
        <v>21520</v>
      </c>
      <c r="G895" s="1" t="s">
        <v>22376</v>
      </c>
      <c r="H895" s="1" t="s">
        <v>23215</v>
      </c>
      <c r="I895" s="1" t="s">
        <v>10794</v>
      </c>
      <c r="J895" s="1"/>
      <c r="K895" s="1" t="s">
        <v>23469</v>
      </c>
      <c r="L895" s="1" t="s">
        <v>893</v>
      </c>
      <c r="M895" s="1" t="s">
        <v>12463</v>
      </c>
      <c r="N895" s="1" t="s">
        <v>13242</v>
      </c>
      <c r="O895" s="1" t="s">
        <v>893</v>
      </c>
      <c r="P895" s="1" t="s">
        <v>23479</v>
      </c>
      <c r="Q895" s="1" t="s">
        <v>23479</v>
      </c>
      <c r="R895" s="1" t="s">
        <v>13829</v>
      </c>
      <c r="S895" s="1" t="s">
        <v>893</v>
      </c>
      <c r="T895" s="1"/>
      <c r="U895" s="1"/>
      <c r="V895" s="1" t="s">
        <v>13839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7562</v>
      </c>
      <c r="H896" s="1" t="s">
        <v>9178</v>
      </c>
      <c r="I896" s="1" t="s">
        <v>10795</v>
      </c>
      <c r="J896" s="1"/>
      <c r="K896" s="1" t="s">
        <v>23469</v>
      </c>
      <c r="L896" s="1" t="s">
        <v>894</v>
      </c>
      <c r="M896" s="1" t="s">
        <v>12464</v>
      </c>
      <c r="N896" s="1" t="s">
        <v>13242</v>
      </c>
      <c r="O896" s="1" t="s">
        <v>894</v>
      </c>
      <c r="P896" s="1" t="s">
        <v>23479</v>
      </c>
      <c r="Q896" s="1" t="s">
        <v>23479</v>
      </c>
      <c r="R896" s="1" t="s">
        <v>13829</v>
      </c>
      <c r="S896" s="1" t="s">
        <v>894</v>
      </c>
      <c r="T896" s="1"/>
      <c r="U896" s="1"/>
      <c r="V896" s="1" t="s">
        <v>13839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14586</v>
      </c>
      <c r="F897" s="1" t="s">
        <v>15661</v>
      </c>
      <c r="G897" s="1" t="s">
        <v>16729</v>
      </c>
      <c r="H897" s="1" t="s">
        <v>17784</v>
      </c>
      <c r="I897" s="1" t="s">
        <v>10796</v>
      </c>
      <c r="J897" s="1"/>
      <c r="K897" s="1" t="s">
        <v>23469</v>
      </c>
      <c r="L897" s="1" t="s">
        <v>895</v>
      </c>
      <c r="M897" s="1" t="s">
        <v>12465</v>
      </c>
      <c r="N897" s="1" t="s">
        <v>13242</v>
      </c>
      <c r="O897" s="1" t="s">
        <v>895</v>
      </c>
      <c r="P897" s="1" t="s">
        <v>23479</v>
      </c>
      <c r="Q897" s="1" t="s">
        <v>23479</v>
      </c>
      <c r="R897" s="1" t="s">
        <v>13829</v>
      </c>
      <c r="S897" s="1" t="s">
        <v>895</v>
      </c>
      <c r="T897" s="1"/>
      <c r="U897" s="1"/>
      <c r="V897" s="1" t="s">
        <v>13839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20662</v>
      </c>
      <c r="F898" s="1" t="s">
        <v>21521</v>
      </c>
      <c r="G898" s="1" t="s">
        <v>22377</v>
      </c>
      <c r="H898" s="1" t="s">
        <v>23216</v>
      </c>
      <c r="I898" s="1" t="s">
        <v>10797</v>
      </c>
      <c r="J898" s="1"/>
      <c r="K898" s="1" t="s">
        <v>23469</v>
      </c>
      <c r="L898" s="1" t="s">
        <v>896</v>
      </c>
      <c r="M898" s="1" t="s">
        <v>12466</v>
      </c>
      <c r="N898" s="1" t="s">
        <v>13242</v>
      </c>
      <c r="O898" s="1" t="s">
        <v>896</v>
      </c>
      <c r="P898" s="1" t="s">
        <v>23479</v>
      </c>
      <c r="Q898" s="1" t="s">
        <v>23479</v>
      </c>
      <c r="R898" s="1" t="s">
        <v>13829</v>
      </c>
      <c r="S898" s="1" t="s">
        <v>896</v>
      </c>
      <c r="T898" s="1"/>
      <c r="U898" s="1"/>
      <c r="V898" s="1" t="s">
        <v>13839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20663</v>
      </c>
      <c r="F899" s="1" t="s">
        <v>21522</v>
      </c>
      <c r="G899" s="1" t="s">
        <v>22378</v>
      </c>
      <c r="H899" s="1" t="s">
        <v>23217</v>
      </c>
      <c r="I899" s="1" t="s">
        <v>10798</v>
      </c>
      <c r="J899" s="1"/>
      <c r="K899" s="1" t="s">
        <v>23469</v>
      </c>
      <c r="L899" s="1" t="s">
        <v>897</v>
      </c>
      <c r="M899" s="1" t="s">
        <v>12467</v>
      </c>
      <c r="N899" s="1" t="s">
        <v>13242</v>
      </c>
      <c r="O899" s="1" t="s">
        <v>897</v>
      </c>
      <c r="P899" s="1" t="s">
        <v>23479</v>
      </c>
      <c r="Q899" s="1" t="s">
        <v>23479</v>
      </c>
      <c r="R899" s="1" t="s">
        <v>13829</v>
      </c>
      <c r="S899" s="1" t="s">
        <v>897</v>
      </c>
      <c r="T899" s="1"/>
      <c r="U899" s="1"/>
      <c r="V899" s="1" t="s">
        <v>13839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7566</v>
      </c>
      <c r="H900" s="1" t="s">
        <v>9182</v>
      </c>
      <c r="I900" s="1" t="s">
        <v>10799</v>
      </c>
      <c r="J900" s="1"/>
      <c r="K900" s="1" t="s">
        <v>23469</v>
      </c>
      <c r="L900" s="1" t="s">
        <v>898</v>
      </c>
      <c r="M900" s="1" t="s">
        <v>12468</v>
      </c>
      <c r="N900" s="1" t="s">
        <v>13242</v>
      </c>
      <c r="O900" s="1" t="s">
        <v>898</v>
      </c>
      <c r="P900" s="1" t="s">
        <v>23479</v>
      </c>
      <c r="Q900" s="1" t="s">
        <v>23479</v>
      </c>
      <c r="R900" s="1" t="s">
        <v>13829</v>
      </c>
      <c r="S900" s="1" t="s">
        <v>898</v>
      </c>
      <c r="T900" s="1"/>
      <c r="U900" s="1"/>
      <c r="V900" s="1" t="s">
        <v>13839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20664</v>
      </c>
      <c r="F901" s="1" t="s">
        <v>21523</v>
      </c>
      <c r="G901" s="1" t="s">
        <v>20664</v>
      </c>
      <c r="H901" s="1" t="s">
        <v>23202</v>
      </c>
      <c r="I901" s="1" t="s">
        <v>10800</v>
      </c>
      <c r="J901" s="1"/>
      <c r="K901" s="1" t="s">
        <v>23469</v>
      </c>
      <c r="L901" s="1" t="s">
        <v>899</v>
      </c>
      <c r="M901" s="1" t="s">
        <v>12469</v>
      </c>
      <c r="N901" s="1" t="s">
        <v>13242</v>
      </c>
      <c r="O901" s="1" t="s">
        <v>899</v>
      </c>
      <c r="P901" s="1" t="s">
        <v>23479</v>
      </c>
      <c r="Q901" s="1" t="s">
        <v>23479</v>
      </c>
      <c r="R901" s="1" t="s">
        <v>13829</v>
      </c>
      <c r="S901" s="1" t="s">
        <v>899</v>
      </c>
      <c r="T901" s="1"/>
      <c r="U901" s="1"/>
      <c r="V901" s="1" t="s">
        <v>13839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20665</v>
      </c>
      <c r="F902" s="1" t="s">
        <v>21524</v>
      </c>
      <c r="G902" s="1" t="s">
        <v>22379</v>
      </c>
      <c r="H902" s="1" t="s">
        <v>23218</v>
      </c>
      <c r="I902" s="1" t="s">
        <v>10801</v>
      </c>
      <c r="J902" s="1"/>
      <c r="K902" s="1" t="s">
        <v>23469</v>
      </c>
      <c r="L902" s="1" t="s">
        <v>900</v>
      </c>
      <c r="M902" s="1" t="s">
        <v>12470</v>
      </c>
      <c r="N902" s="1" t="s">
        <v>13242</v>
      </c>
      <c r="O902" s="1" t="s">
        <v>900</v>
      </c>
      <c r="P902" s="1" t="s">
        <v>23479</v>
      </c>
      <c r="Q902" s="1" t="s">
        <v>23479</v>
      </c>
      <c r="R902" s="1" t="s">
        <v>13829</v>
      </c>
      <c r="S902" s="1" t="s">
        <v>900</v>
      </c>
      <c r="T902" s="1"/>
      <c r="U902" s="1"/>
      <c r="V902" s="1" t="s">
        <v>13839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14592</v>
      </c>
      <c r="F903" s="1" t="s">
        <v>15667</v>
      </c>
      <c r="G903" s="1" t="s">
        <v>16734</v>
      </c>
      <c r="H903" s="1" t="s">
        <v>17789</v>
      </c>
      <c r="I903" s="1" t="s">
        <v>10802</v>
      </c>
      <c r="J903" s="1"/>
      <c r="K903" s="1" t="s">
        <v>23469</v>
      </c>
      <c r="L903" s="1" t="s">
        <v>901</v>
      </c>
      <c r="M903" s="1" t="s">
        <v>12471</v>
      </c>
      <c r="N903" s="1" t="s">
        <v>13242</v>
      </c>
      <c r="O903" s="1" t="s">
        <v>901</v>
      </c>
      <c r="P903" s="1" t="s">
        <v>23479</v>
      </c>
      <c r="Q903" s="1" t="s">
        <v>23479</v>
      </c>
      <c r="R903" s="1" t="s">
        <v>13829</v>
      </c>
      <c r="S903" s="1" t="s">
        <v>901</v>
      </c>
      <c r="T903" s="1"/>
      <c r="U903" s="1"/>
      <c r="V903" s="1" t="s">
        <v>13839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20666</v>
      </c>
      <c r="F904" s="1" t="s">
        <v>21525</v>
      </c>
      <c r="G904" s="1" t="s">
        <v>22380</v>
      </c>
      <c r="H904" s="1" t="s">
        <v>23219</v>
      </c>
      <c r="I904" s="1" t="s">
        <v>10803</v>
      </c>
      <c r="J904" s="1"/>
      <c r="K904" s="1" t="s">
        <v>23469</v>
      </c>
      <c r="L904" s="1" t="s">
        <v>902</v>
      </c>
      <c r="M904" s="1" t="s">
        <v>12472</v>
      </c>
      <c r="N904" s="1" t="s">
        <v>13242</v>
      </c>
      <c r="O904" s="1" t="s">
        <v>902</v>
      </c>
      <c r="P904" s="1" t="s">
        <v>23479</v>
      </c>
      <c r="Q904" s="1" t="s">
        <v>23479</v>
      </c>
      <c r="R904" s="1" t="s">
        <v>13829</v>
      </c>
      <c r="S904" s="1" t="s">
        <v>902</v>
      </c>
      <c r="T904" s="1"/>
      <c r="U904" s="1"/>
      <c r="V904" s="1" t="s">
        <v>13839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7570</v>
      </c>
      <c r="H905" s="1" t="s">
        <v>9186</v>
      </c>
      <c r="I905" s="1" t="s">
        <v>10804</v>
      </c>
      <c r="J905" s="1"/>
      <c r="K905" s="1" t="s">
        <v>23469</v>
      </c>
      <c r="L905" s="1" t="s">
        <v>903</v>
      </c>
      <c r="M905" s="1" t="s">
        <v>12473</v>
      </c>
      <c r="N905" s="1" t="s">
        <v>13242</v>
      </c>
      <c r="O905" s="1" t="s">
        <v>903</v>
      </c>
      <c r="P905" s="1" t="s">
        <v>23479</v>
      </c>
      <c r="Q905" s="1" t="s">
        <v>23479</v>
      </c>
      <c r="R905" s="1" t="s">
        <v>13829</v>
      </c>
      <c r="S905" s="1" t="s">
        <v>903</v>
      </c>
      <c r="T905" s="1"/>
      <c r="U905" s="1"/>
      <c r="V905" s="1" t="s">
        <v>13839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20667</v>
      </c>
      <c r="F906" s="1" t="s">
        <v>21526</v>
      </c>
      <c r="G906" s="1" t="s">
        <v>22381</v>
      </c>
      <c r="H906" s="1" t="s">
        <v>23220</v>
      </c>
      <c r="I906" s="1" t="s">
        <v>10805</v>
      </c>
      <c r="J906" s="1"/>
      <c r="K906" s="1" t="s">
        <v>23469</v>
      </c>
      <c r="L906" s="1" t="s">
        <v>904</v>
      </c>
      <c r="M906" s="1" t="s">
        <v>12474</v>
      </c>
      <c r="N906" s="1" t="s">
        <v>13242</v>
      </c>
      <c r="O906" s="1" t="s">
        <v>904</v>
      </c>
      <c r="P906" s="1" t="s">
        <v>23479</v>
      </c>
      <c r="Q906" s="1" t="s">
        <v>23479</v>
      </c>
      <c r="R906" s="1" t="s">
        <v>13829</v>
      </c>
      <c r="S906" s="1" t="s">
        <v>904</v>
      </c>
      <c r="T906" s="1"/>
      <c r="U906" s="1"/>
      <c r="V906" s="1" t="s">
        <v>13839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15670</v>
      </c>
      <c r="G907" s="1" t="s">
        <v>16737</v>
      </c>
      <c r="H907" s="1" t="s">
        <v>17784</v>
      </c>
      <c r="I907" s="1" t="s">
        <v>10806</v>
      </c>
      <c r="J907" s="1"/>
      <c r="K907" s="1" t="s">
        <v>23469</v>
      </c>
      <c r="L907" s="1" t="s">
        <v>905</v>
      </c>
      <c r="M907" s="1" t="s">
        <v>12475</v>
      </c>
      <c r="N907" s="1" t="s">
        <v>13242</v>
      </c>
      <c r="O907" s="1" t="s">
        <v>905</v>
      </c>
      <c r="P907" s="1" t="s">
        <v>23479</v>
      </c>
      <c r="Q907" s="1" t="s">
        <v>23479</v>
      </c>
      <c r="R907" s="1" t="s">
        <v>13829</v>
      </c>
      <c r="S907" s="1" t="s">
        <v>905</v>
      </c>
      <c r="T907" s="1"/>
      <c r="U907" s="1"/>
      <c r="V907" s="1" t="s">
        <v>13839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20668</v>
      </c>
      <c r="F908" s="1" t="s">
        <v>21527</v>
      </c>
      <c r="G908" s="1" t="s">
        <v>22382</v>
      </c>
      <c r="H908" s="1" t="s">
        <v>23221</v>
      </c>
      <c r="I908" s="1" t="s">
        <v>10807</v>
      </c>
      <c r="J908" s="1"/>
      <c r="K908" s="1" t="s">
        <v>23469</v>
      </c>
      <c r="L908" s="1" t="s">
        <v>906</v>
      </c>
      <c r="M908" s="1" t="s">
        <v>12476</v>
      </c>
      <c r="N908" s="1" t="s">
        <v>13242</v>
      </c>
      <c r="O908" s="1" t="s">
        <v>906</v>
      </c>
      <c r="P908" s="1" t="s">
        <v>23479</v>
      </c>
      <c r="Q908" s="1" t="s">
        <v>23479</v>
      </c>
      <c r="R908" s="1" t="s">
        <v>13829</v>
      </c>
      <c r="S908" s="1" t="s">
        <v>906</v>
      </c>
      <c r="T908" s="1"/>
      <c r="U908" s="1"/>
      <c r="V908" s="1" t="s">
        <v>13839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20669</v>
      </c>
      <c r="F909" s="1" t="s">
        <v>21528</v>
      </c>
      <c r="G909" s="1" t="s">
        <v>22383</v>
      </c>
      <c r="H909" s="1" t="s">
        <v>23222</v>
      </c>
      <c r="I909" s="1" t="s">
        <v>10808</v>
      </c>
      <c r="J909" s="1"/>
      <c r="K909" s="1" t="s">
        <v>23469</v>
      </c>
      <c r="L909" s="1" t="s">
        <v>907</v>
      </c>
      <c r="M909" s="1" t="s">
        <v>12477</v>
      </c>
      <c r="N909" s="1" t="s">
        <v>13242</v>
      </c>
      <c r="O909" s="1" t="s">
        <v>907</v>
      </c>
      <c r="P909" s="1" t="s">
        <v>23479</v>
      </c>
      <c r="Q909" s="1" t="s">
        <v>23479</v>
      </c>
      <c r="R909" s="1" t="s">
        <v>13829</v>
      </c>
      <c r="S909" s="1" t="s">
        <v>907</v>
      </c>
      <c r="T909" s="1"/>
      <c r="U909" s="1"/>
      <c r="V909" s="1" t="s">
        <v>13839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7575</v>
      </c>
      <c r="H910" s="1" t="s">
        <v>9190</v>
      </c>
      <c r="I910" s="1" t="s">
        <v>10809</v>
      </c>
      <c r="J910" s="1"/>
      <c r="K910" s="1" t="s">
        <v>23469</v>
      </c>
      <c r="L910" s="1" t="s">
        <v>908</v>
      </c>
      <c r="M910" s="1" t="s">
        <v>12478</v>
      </c>
      <c r="N910" s="1" t="s">
        <v>13242</v>
      </c>
      <c r="O910" s="1" t="s">
        <v>908</v>
      </c>
      <c r="P910" s="1" t="s">
        <v>23479</v>
      </c>
      <c r="Q910" s="1" t="s">
        <v>23479</v>
      </c>
      <c r="R910" s="1" t="s">
        <v>13829</v>
      </c>
      <c r="S910" s="1" t="s">
        <v>908</v>
      </c>
      <c r="T910" s="1"/>
      <c r="U910" s="1"/>
      <c r="V910" s="1" t="s">
        <v>13839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20670</v>
      </c>
      <c r="F911" s="1" t="s">
        <v>21529</v>
      </c>
      <c r="G911" s="1" t="s">
        <v>22384</v>
      </c>
      <c r="H911" s="1" t="s">
        <v>23223</v>
      </c>
      <c r="I911" s="1" t="s">
        <v>10810</v>
      </c>
      <c r="J911" s="1"/>
      <c r="K911" s="1" t="s">
        <v>23469</v>
      </c>
      <c r="L911" s="1" t="s">
        <v>909</v>
      </c>
      <c r="M911" s="1" t="s">
        <v>12479</v>
      </c>
      <c r="N911" s="1" t="s">
        <v>13242</v>
      </c>
      <c r="O911" s="1" t="s">
        <v>909</v>
      </c>
      <c r="P911" s="1" t="s">
        <v>23479</v>
      </c>
      <c r="Q911" s="1" t="s">
        <v>23479</v>
      </c>
      <c r="R911" s="1" t="s">
        <v>13829</v>
      </c>
      <c r="S911" s="1" t="s">
        <v>909</v>
      </c>
      <c r="T911" s="1"/>
      <c r="U911" s="1"/>
      <c r="V911" s="1" t="s">
        <v>13839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14598</v>
      </c>
      <c r="F912" s="1" t="s">
        <v>15674</v>
      </c>
      <c r="G912" s="1" t="s">
        <v>16741</v>
      </c>
      <c r="H912" s="1" t="s">
        <v>17795</v>
      </c>
      <c r="I912" s="1" t="s">
        <v>10811</v>
      </c>
      <c r="J912" s="1"/>
      <c r="K912" s="1" t="s">
        <v>23469</v>
      </c>
      <c r="L912" s="1" t="s">
        <v>910</v>
      </c>
      <c r="M912" s="1" t="s">
        <v>12480</v>
      </c>
      <c r="N912" s="1" t="s">
        <v>13242</v>
      </c>
      <c r="O912" s="1" t="s">
        <v>910</v>
      </c>
      <c r="P912" s="1" t="s">
        <v>23479</v>
      </c>
      <c r="Q912" s="1" t="s">
        <v>23479</v>
      </c>
      <c r="R912" s="1" t="s">
        <v>13829</v>
      </c>
      <c r="S912" s="1" t="s">
        <v>910</v>
      </c>
      <c r="T912" s="1"/>
      <c r="U912" s="1"/>
      <c r="V912" s="1" t="s">
        <v>13839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20671</v>
      </c>
      <c r="F913" s="1" t="s">
        <v>21530</v>
      </c>
      <c r="G913" s="1" t="s">
        <v>22385</v>
      </c>
      <c r="H913" s="1" t="s">
        <v>23224</v>
      </c>
      <c r="I913" s="1" t="s">
        <v>10812</v>
      </c>
      <c r="J913" s="1"/>
      <c r="K913" s="1" t="s">
        <v>23469</v>
      </c>
      <c r="L913" s="1" t="s">
        <v>911</v>
      </c>
      <c r="M913" s="1" t="s">
        <v>12481</v>
      </c>
      <c r="N913" s="1" t="s">
        <v>13242</v>
      </c>
      <c r="O913" s="1" t="s">
        <v>911</v>
      </c>
      <c r="P913" s="1" t="s">
        <v>23479</v>
      </c>
      <c r="Q913" s="1" t="s">
        <v>23479</v>
      </c>
      <c r="R913" s="1" t="s">
        <v>13829</v>
      </c>
      <c r="S913" s="1" t="s">
        <v>911</v>
      </c>
      <c r="T913" s="1"/>
      <c r="U913" s="1"/>
      <c r="V913" s="1" t="s">
        <v>13839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7579</v>
      </c>
      <c r="H914" s="1" t="s">
        <v>9194</v>
      </c>
      <c r="I914" s="1" t="s">
        <v>10813</v>
      </c>
      <c r="J914" s="1"/>
      <c r="K914" s="1" t="s">
        <v>23469</v>
      </c>
      <c r="L914" s="1" t="s">
        <v>912</v>
      </c>
      <c r="M914" s="1" t="s">
        <v>12482</v>
      </c>
      <c r="N914" s="1" t="s">
        <v>13242</v>
      </c>
      <c r="O914" s="1" t="s">
        <v>912</v>
      </c>
      <c r="P914" s="1" t="s">
        <v>23479</v>
      </c>
      <c r="Q914" s="1" t="s">
        <v>23479</v>
      </c>
      <c r="R914" s="1" t="s">
        <v>13829</v>
      </c>
      <c r="S914" s="1" t="s">
        <v>912</v>
      </c>
      <c r="T914" s="1"/>
      <c r="U914" s="1"/>
      <c r="V914" s="1" t="s">
        <v>13839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20672</v>
      </c>
      <c r="F915" s="1" t="s">
        <v>21531</v>
      </c>
      <c r="G915" s="1" t="s">
        <v>22386</v>
      </c>
      <c r="H915" s="1" t="s">
        <v>23225</v>
      </c>
      <c r="I915" s="1" t="s">
        <v>10814</v>
      </c>
      <c r="J915" s="1"/>
      <c r="K915" s="1" t="s">
        <v>23469</v>
      </c>
      <c r="L915" s="1" t="s">
        <v>913</v>
      </c>
      <c r="M915" s="1" t="s">
        <v>12483</v>
      </c>
      <c r="N915" s="1" t="s">
        <v>13242</v>
      </c>
      <c r="O915" s="1" t="s">
        <v>913</v>
      </c>
      <c r="P915" s="1" t="s">
        <v>23479</v>
      </c>
      <c r="Q915" s="1" t="s">
        <v>23479</v>
      </c>
      <c r="R915" s="1" t="s">
        <v>13829</v>
      </c>
      <c r="S915" s="1" t="s">
        <v>913</v>
      </c>
      <c r="T915" s="1"/>
      <c r="U915" s="1"/>
      <c r="V915" s="1" t="s">
        <v>13839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20673</v>
      </c>
      <c r="F916" s="1" t="s">
        <v>21532</v>
      </c>
      <c r="G916" s="1" t="s">
        <v>22387</v>
      </c>
      <c r="H916" s="1" t="s">
        <v>23226</v>
      </c>
      <c r="I916" s="1" t="s">
        <v>10815</v>
      </c>
      <c r="J916" s="1"/>
      <c r="K916" s="1" t="s">
        <v>23469</v>
      </c>
      <c r="L916" s="1" t="s">
        <v>914</v>
      </c>
      <c r="M916" s="1" t="s">
        <v>12484</v>
      </c>
      <c r="N916" s="1" t="s">
        <v>13242</v>
      </c>
      <c r="O916" s="1" t="s">
        <v>914</v>
      </c>
      <c r="P916" s="1" t="s">
        <v>23479</v>
      </c>
      <c r="Q916" s="1" t="s">
        <v>23479</v>
      </c>
      <c r="R916" s="1" t="s">
        <v>13829</v>
      </c>
      <c r="S916" s="1" t="s">
        <v>914</v>
      </c>
      <c r="T916" s="1"/>
      <c r="U916" s="1"/>
      <c r="V916" s="1" t="s">
        <v>13839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20674</v>
      </c>
      <c r="F917" s="1" t="s">
        <v>21533</v>
      </c>
      <c r="G917" s="1" t="s">
        <v>22388</v>
      </c>
      <c r="H917" s="1" t="s">
        <v>23227</v>
      </c>
      <c r="I917" s="1" t="s">
        <v>10816</v>
      </c>
      <c r="J917" s="1"/>
      <c r="K917" s="1" t="s">
        <v>23469</v>
      </c>
      <c r="L917" s="1" t="s">
        <v>915</v>
      </c>
      <c r="M917" s="1" t="s">
        <v>12485</v>
      </c>
      <c r="N917" s="1" t="s">
        <v>13242</v>
      </c>
      <c r="O917" s="1" t="s">
        <v>915</v>
      </c>
      <c r="P917" s="1" t="s">
        <v>23479</v>
      </c>
      <c r="Q917" s="1" t="s">
        <v>23479</v>
      </c>
      <c r="R917" s="1" t="s">
        <v>13829</v>
      </c>
      <c r="S917" s="1" t="s">
        <v>915</v>
      </c>
      <c r="T917" s="1"/>
      <c r="U917" s="1"/>
      <c r="V917" s="1" t="s">
        <v>13839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20675</v>
      </c>
      <c r="F918" s="1" t="s">
        <v>21534</v>
      </c>
      <c r="G918" s="1" t="s">
        <v>22389</v>
      </c>
      <c r="H918" s="1" t="s">
        <v>23228</v>
      </c>
      <c r="I918" s="1" t="s">
        <v>10817</v>
      </c>
      <c r="J918" s="1"/>
      <c r="K918" s="1" t="s">
        <v>23469</v>
      </c>
      <c r="L918" s="1" t="s">
        <v>916</v>
      </c>
      <c r="M918" s="1" t="s">
        <v>12486</v>
      </c>
      <c r="N918" s="1" t="s">
        <v>13242</v>
      </c>
      <c r="O918" s="1" t="s">
        <v>916</v>
      </c>
      <c r="P918" s="1" t="s">
        <v>23479</v>
      </c>
      <c r="Q918" s="1" t="s">
        <v>23479</v>
      </c>
      <c r="R918" s="1" t="s">
        <v>13829</v>
      </c>
      <c r="S918" s="1" t="s">
        <v>916</v>
      </c>
      <c r="T918" s="1"/>
      <c r="U918" s="1"/>
      <c r="V918" s="1" t="s">
        <v>13839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20676</v>
      </c>
      <c r="F919" s="1" t="s">
        <v>21535</v>
      </c>
      <c r="G919" s="1" t="s">
        <v>22390</v>
      </c>
      <c r="H919" s="1" t="s">
        <v>23229</v>
      </c>
      <c r="I919" s="1" t="s">
        <v>10818</v>
      </c>
      <c r="J919" s="1"/>
      <c r="K919" s="1" t="s">
        <v>23469</v>
      </c>
      <c r="L919" s="1" t="s">
        <v>917</v>
      </c>
      <c r="M919" s="1" t="s">
        <v>12487</v>
      </c>
      <c r="N919" s="1" t="s">
        <v>13242</v>
      </c>
      <c r="O919" s="1" t="s">
        <v>917</v>
      </c>
      <c r="P919" s="1" t="s">
        <v>23479</v>
      </c>
      <c r="Q919" s="1" t="s">
        <v>23479</v>
      </c>
      <c r="R919" s="1" t="s">
        <v>13829</v>
      </c>
      <c r="S919" s="1" t="s">
        <v>917</v>
      </c>
      <c r="T919" s="1"/>
      <c r="U919" s="1"/>
      <c r="V919" s="1" t="s">
        <v>13839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20677</v>
      </c>
      <c r="F920" s="1" t="s">
        <v>21536</v>
      </c>
      <c r="G920" s="1" t="s">
        <v>22391</v>
      </c>
      <c r="H920" s="1" t="s">
        <v>23230</v>
      </c>
      <c r="I920" s="1" t="s">
        <v>10819</v>
      </c>
      <c r="J920" s="1"/>
      <c r="K920" s="1" t="s">
        <v>23469</v>
      </c>
      <c r="L920" s="1" t="s">
        <v>918</v>
      </c>
      <c r="M920" s="1" t="s">
        <v>12488</v>
      </c>
      <c r="N920" s="1" t="s">
        <v>13242</v>
      </c>
      <c r="O920" s="1" t="s">
        <v>918</v>
      </c>
      <c r="P920" s="1" t="s">
        <v>23479</v>
      </c>
      <c r="Q920" s="1" t="s">
        <v>23479</v>
      </c>
      <c r="R920" s="1" t="s">
        <v>13829</v>
      </c>
      <c r="S920" s="1" t="s">
        <v>918</v>
      </c>
      <c r="T920" s="1"/>
      <c r="U920" s="1"/>
      <c r="V920" s="1" t="s">
        <v>13839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5954</v>
      </c>
      <c r="G921" s="1" t="s">
        <v>4305</v>
      </c>
      <c r="H921" s="1" t="s">
        <v>9201</v>
      </c>
      <c r="I921" s="1" t="s">
        <v>10820</v>
      </c>
      <c r="J921" s="1"/>
      <c r="K921" s="1" t="s">
        <v>23469</v>
      </c>
      <c r="L921" s="1" t="s">
        <v>919</v>
      </c>
      <c r="M921" s="1" t="s">
        <v>12489</v>
      </c>
      <c r="N921" s="1" t="s">
        <v>13242</v>
      </c>
      <c r="O921" s="1" t="s">
        <v>919</v>
      </c>
      <c r="P921" s="1" t="s">
        <v>23479</v>
      </c>
      <c r="Q921" s="1" t="s">
        <v>23479</v>
      </c>
      <c r="R921" s="1" t="s">
        <v>13829</v>
      </c>
      <c r="S921" s="1" t="s">
        <v>919</v>
      </c>
      <c r="T921" s="1"/>
      <c r="U921" s="1"/>
      <c r="V921" s="1" t="s">
        <v>13839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14603</v>
      </c>
      <c r="F922" s="1" t="s">
        <v>15679</v>
      </c>
      <c r="G922" s="1" t="s">
        <v>16745</v>
      </c>
      <c r="H922" s="1" t="s">
        <v>17800</v>
      </c>
      <c r="I922" s="1" t="s">
        <v>10821</v>
      </c>
      <c r="J922" s="1"/>
      <c r="K922" s="1" t="s">
        <v>23469</v>
      </c>
      <c r="L922" s="1" t="s">
        <v>920</v>
      </c>
      <c r="M922" s="1" t="s">
        <v>12490</v>
      </c>
      <c r="N922" s="1" t="s">
        <v>13242</v>
      </c>
      <c r="O922" s="1" t="s">
        <v>920</v>
      </c>
      <c r="P922" s="1" t="s">
        <v>23479</v>
      </c>
      <c r="Q922" s="1" t="s">
        <v>23479</v>
      </c>
      <c r="R922" s="1" t="s">
        <v>13829</v>
      </c>
      <c r="S922" s="1" t="s">
        <v>920</v>
      </c>
      <c r="T922" s="1"/>
      <c r="U922" s="1"/>
      <c r="V922" s="1" t="s">
        <v>13839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20678</v>
      </c>
      <c r="F923" s="1" t="s">
        <v>21537</v>
      </c>
      <c r="G923" s="1" t="s">
        <v>22392</v>
      </c>
      <c r="H923" s="1" t="s">
        <v>23231</v>
      </c>
      <c r="I923" s="1" t="s">
        <v>10822</v>
      </c>
      <c r="J923" s="1"/>
      <c r="K923" s="1" t="s">
        <v>23469</v>
      </c>
      <c r="L923" s="1" t="s">
        <v>921</v>
      </c>
      <c r="M923" s="1" t="s">
        <v>12491</v>
      </c>
      <c r="N923" s="1" t="s">
        <v>13242</v>
      </c>
      <c r="O923" s="1" t="s">
        <v>921</v>
      </c>
      <c r="P923" s="1" t="s">
        <v>23479</v>
      </c>
      <c r="Q923" s="1" t="s">
        <v>23479</v>
      </c>
      <c r="R923" s="1" t="s">
        <v>13829</v>
      </c>
      <c r="S923" s="1" t="s">
        <v>921</v>
      </c>
      <c r="T923" s="1"/>
      <c r="U923" s="1"/>
      <c r="V923" s="1" t="s">
        <v>13839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20679</v>
      </c>
      <c r="F924" s="1" t="s">
        <v>21538</v>
      </c>
      <c r="G924" s="1" t="s">
        <v>22393</v>
      </c>
      <c r="H924" s="1" t="s">
        <v>23232</v>
      </c>
      <c r="I924" s="1" t="s">
        <v>10823</v>
      </c>
      <c r="J924" s="1"/>
      <c r="K924" s="1" t="s">
        <v>23469</v>
      </c>
      <c r="L924" s="1" t="s">
        <v>922</v>
      </c>
      <c r="M924" s="1" t="s">
        <v>12492</v>
      </c>
      <c r="N924" s="1" t="s">
        <v>13242</v>
      </c>
      <c r="O924" s="1" t="s">
        <v>922</v>
      </c>
      <c r="P924" s="1" t="s">
        <v>23479</v>
      </c>
      <c r="Q924" s="1" t="s">
        <v>23479</v>
      </c>
      <c r="R924" s="1" t="s">
        <v>13829</v>
      </c>
      <c r="S924" s="1" t="s">
        <v>922</v>
      </c>
      <c r="T924" s="1"/>
      <c r="U924" s="1"/>
      <c r="V924" s="1" t="s">
        <v>13839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14604</v>
      </c>
      <c r="F925" s="1" t="s">
        <v>15680</v>
      </c>
      <c r="G925" s="1" t="s">
        <v>16746</v>
      </c>
      <c r="H925" s="1" t="s">
        <v>17801</v>
      </c>
      <c r="I925" s="1" t="s">
        <v>10824</v>
      </c>
      <c r="J925" s="1"/>
      <c r="K925" s="1" t="s">
        <v>23469</v>
      </c>
      <c r="L925" s="1" t="s">
        <v>923</v>
      </c>
      <c r="M925" s="1" t="s">
        <v>12493</v>
      </c>
      <c r="N925" s="1" t="s">
        <v>13242</v>
      </c>
      <c r="O925" s="1" t="s">
        <v>923</v>
      </c>
      <c r="P925" s="1" t="s">
        <v>23479</v>
      </c>
      <c r="Q925" s="1" t="s">
        <v>23479</v>
      </c>
      <c r="R925" s="1" t="s">
        <v>13829</v>
      </c>
      <c r="S925" s="1" t="s">
        <v>923</v>
      </c>
      <c r="T925" s="1"/>
      <c r="U925" s="1"/>
      <c r="V925" s="1" t="s">
        <v>13839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20680</v>
      </c>
      <c r="F926" s="1" t="s">
        <v>21539</v>
      </c>
      <c r="G926" s="1" t="s">
        <v>22394</v>
      </c>
      <c r="H926" s="1" t="s">
        <v>23233</v>
      </c>
      <c r="I926" s="1" t="s">
        <v>10825</v>
      </c>
      <c r="J926" s="1"/>
      <c r="K926" s="1" t="s">
        <v>23469</v>
      </c>
      <c r="L926" s="1" t="s">
        <v>924</v>
      </c>
      <c r="M926" s="1" t="s">
        <v>12494</v>
      </c>
      <c r="N926" s="1" t="s">
        <v>13242</v>
      </c>
      <c r="O926" s="1" t="s">
        <v>924</v>
      </c>
      <c r="P926" s="1" t="s">
        <v>23479</v>
      </c>
      <c r="Q926" s="1" t="s">
        <v>23479</v>
      </c>
      <c r="R926" s="1" t="s">
        <v>13829</v>
      </c>
      <c r="S926" s="1" t="s">
        <v>924</v>
      </c>
      <c r="T926" s="1"/>
      <c r="U926" s="1"/>
      <c r="V926" s="1" t="s">
        <v>13839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20681</v>
      </c>
      <c r="F927" s="1" t="s">
        <v>21540</v>
      </c>
      <c r="G927" s="1" t="s">
        <v>22395</v>
      </c>
      <c r="H927" s="1" t="s">
        <v>23234</v>
      </c>
      <c r="I927" s="1" t="s">
        <v>10826</v>
      </c>
      <c r="J927" s="1"/>
      <c r="K927" s="1" t="s">
        <v>23469</v>
      </c>
      <c r="L927" s="1" t="s">
        <v>925</v>
      </c>
      <c r="M927" s="1" t="s">
        <v>12495</v>
      </c>
      <c r="N927" s="1" t="s">
        <v>13242</v>
      </c>
      <c r="O927" s="1" t="s">
        <v>925</v>
      </c>
      <c r="P927" s="1" t="s">
        <v>23479</v>
      </c>
      <c r="Q927" s="1" t="s">
        <v>23479</v>
      </c>
      <c r="R927" s="1" t="s">
        <v>13829</v>
      </c>
      <c r="S927" s="1" t="s">
        <v>925</v>
      </c>
      <c r="T927" s="1"/>
      <c r="U927" s="1"/>
      <c r="V927" s="1" t="s">
        <v>13839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20682</v>
      </c>
      <c r="F928" s="1" t="s">
        <v>21541</v>
      </c>
      <c r="G928" s="1" t="s">
        <v>22396</v>
      </c>
      <c r="H928" s="1" t="s">
        <v>23235</v>
      </c>
      <c r="I928" s="1" t="s">
        <v>10827</v>
      </c>
      <c r="J928" s="1"/>
      <c r="K928" s="1" t="s">
        <v>23469</v>
      </c>
      <c r="L928" s="1" t="s">
        <v>926</v>
      </c>
      <c r="M928" s="1" t="s">
        <v>12496</v>
      </c>
      <c r="N928" s="1" t="s">
        <v>13242</v>
      </c>
      <c r="O928" s="1" t="s">
        <v>926</v>
      </c>
      <c r="P928" s="1" t="s">
        <v>23479</v>
      </c>
      <c r="Q928" s="1" t="s">
        <v>23479</v>
      </c>
      <c r="R928" s="1" t="s">
        <v>13829</v>
      </c>
      <c r="S928" s="1" t="s">
        <v>926</v>
      </c>
      <c r="T928" s="1"/>
      <c r="U928" s="1"/>
      <c r="V928" s="1" t="s">
        <v>13839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5962</v>
      </c>
      <c r="G929" s="1" t="s">
        <v>7593</v>
      </c>
      <c r="H929" s="1" t="s">
        <v>9209</v>
      </c>
      <c r="I929" s="1" t="s">
        <v>10828</v>
      </c>
      <c r="J929" s="1"/>
      <c r="K929" s="1" t="s">
        <v>23469</v>
      </c>
      <c r="L929" s="1" t="s">
        <v>927</v>
      </c>
      <c r="M929" s="1" t="s">
        <v>12497</v>
      </c>
      <c r="N929" s="1" t="s">
        <v>13242</v>
      </c>
      <c r="O929" s="1" t="s">
        <v>927</v>
      </c>
      <c r="P929" s="1" t="s">
        <v>23479</v>
      </c>
      <c r="Q929" s="1" t="s">
        <v>23479</v>
      </c>
      <c r="R929" s="1" t="s">
        <v>13829</v>
      </c>
      <c r="S929" s="1" t="s">
        <v>927</v>
      </c>
      <c r="T929" s="1"/>
      <c r="U929" s="1"/>
      <c r="V929" s="1" t="s">
        <v>13839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14607</v>
      </c>
      <c r="F930" s="1" t="s">
        <v>15683</v>
      </c>
      <c r="G930" s="1" t="s">
        <v>16749</v>
      </c>
      <c r="H930" s="1" t="s">
        <v>17804</v>
      </c>
      <c r="I930" s="1" t="s">
        <v>10829</v>
      </c>
      <c r="J930" s="1"/>
      <c r="K930" s="1" t="s">
        <v>23469</v>
      </c>
      <c r="L930" s="1" t="s">
        <v>928</v>
      </c>
      <c r="M930" s="1" t="s">
        <v>12498</v>
      </c>
      <c r="N930" s="1" t="s">
        <v>13242</v>
      </c>
      <c r="O930" s="1" t="s">
        <v>928</v>
      </c>
      <c r="P930" s="1" t="s">
        <v>23479</v>
      </c>
      <c r="Q930" s="1" t="s">
        <v>23479</v>
      </c>
      <c r="R930" s="1" t="s">
        <v>13829</v>
      </c>
      <c r="S930" s="1" t="s">
        <v>928</v>
      </c>
      <c r="T930" s="1"/>
      <c r="U930" s="1"/>
      <c r="V930" s="1" t="s">
        <v>13839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20683</v>
      </c>
      <c r="F931" s="1" t="s">
        <v>21542</v>
      </c>
      <c r="G931" s="1" t="s">
        <v>22397</v>
      </c>
      <c r="H931" s="1" t="s">
        <v>23236</v>
      </c>
      <c r="I931" s="1" t="s">
        <v>10830</v>
      </c>
      <c r="J931" s="1"/>
      <c r="K931" s="1" t="s">
        <v>23469</v>
      </c>
      <c r="L931" s="1" t="s">
        <v>929</v>
      </c>
      <c r="M931" s="1" t="s">
        <v>12499</v>
      </c>
      <c r="N931" s="1" t="s">
        <v>13242</v>
      </c>
      <c r="O931" s="1" t="s">
        <v>929</v>
      </c>
      <c r="P931" s="1" t="s">
        <v>23479</v>
      </c>
      <c r="Q931" s="1" t="s">
        <v>23479</v>
      </c>
      <c r="R931" s="1" t="s">
        <v>13829</v>
      </c>
      <c r="S931" s="1" t="s">
        <v>929</v>
      </c>
      <c r="T931" s="1"/>
      <c r="U931" s="1"/>
      <c r="V931" s="1" t="s">
        <v>13839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20684</v>
      </c>
      <c r="F932" s="1" t="s">
        <v>21543</v>
      </c>
      <c r="G932" s="1" t="s">
        <v>22398</v>
      </c>
      <c r="H932" s="1" t="s">
        <v>23237</v>
      </c>
      <c r="I932" s="1" t="s">
        <v>10831</v>
      </c>
      <c r="J932" s="1"/>
      <c r="K932" s="1" t="s">
        <v>23469</v>
      </c>
      <c r="L932" s="1" t="s">
        <v>930</v>
      </c>
      <c r="M932" s="1" t="s">
        <v>12500</v>
      </c>
      <c r="N932" s="1" t="s">
        <v>13242</v>
      </c>
      <c r="O932" s="1" t="s">
        <v>930</v>
      </c>
      <c r="P932" s="1" t="s">
        <v>23479</v>
      </c>
      <c r="Q932" s="1" t="s">
        <v>23479</v>
      </c>
      <c r="R932" s="1" t="s">
        <v>13829</v>
      </c>
      <c r="S932" s="1" t="s">
        <v>930</v>
      </c>
      <c r="T932" s="1"/>
      <c r="U932" s="1"/>
      <c r="V932" s="1" t="s">
        <v>13839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20685</v>
      </c>
      <c r="F933" s="1" t="s">
        <v>21544</v>
      </c>
      <c r="G933" s="1" t="s">
        <v>20685</v>
      </c>
      <c r="H933" s="1" t="s">
        <v>23238</v>
      </c>
      <c r="I933" s="1" t="s">
        <v>10832</v>
      </c>
      <c r="J933" s="1"/>
      <c r="K933" s="1" t="s">
        <v>23469</v>
      </c>
      <c r="L933" s="1" t="s">
        <v>931</v>
      </c>
      <c r="M933" s="1" t="s">
        <v>12501</v>
      </c>
      <c r="N933" s="1" t="s">
        <v>13242</v>
      </c>
      <c r="O933" s="1" t="s">
        <v>931</v>
      </c>
      <c r="P933" s="1" t="s">
        <v>23479</v>
      </c>
      <c r="Q933" s="1" t="s">
        <v>23479</v>
      </c>
      <c r="R933" s="1" t="s">
        <v>13829</v>
      </c>
      <c r="S933" s="1" t="s">
        <v>931</v>
      </c>
      <c r="T933" s="1"/>
      <c r="U933" s="1"/>
      <c r="V933" s="1" t="s">
        <v>13839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20686</v>
      </c>
      <c r="F934" s="1" t="s">
        <v>21545</v>
      </c>
      <c r="G934" s="1" t="s">
        <v>22399</v>
      </c>
      <c r="H934" s="1" t="s">
        <v>23235</v>
      </c>
      <c r="I934" s="1" t="s">
        <v>10833</v>
      </c>
      <c r="J934" s="1"/>
      <c r="K934" s="1" t="s">
        <v>23469</v>
      </c>
      <c r="L934" s="1" t="s">
        <v>932</v>
      </c>
      <c r="M934" s="1" t="s">
        <v>12502</v>
      </c>
      <c r="N934" s="1" t="s">
        <v>13242</v>
      </c>
      <c r="O934" s="1" t="s">
        <v>932</v>
      </c>
      <c r="P934" s="1" t="s">
        <v>23479</v>
      </c>
      <c r="Q934" s="1" t="s">
        <v>23479</v>
      </c>
      <c r="R934" s="1" t="s">
        <v>13829</v>
      </c>
      <c r="S934" s="1" t="s">
        <v>932</v>
      </c>
      <c r="T934" s="1"/>
      <c r="U934" s="1"/>
      <c r="V934" s="1" t="s">
        <v>13839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20687</v>
      </c>
      <c r="F935" s="1" t="s">
        <v>21546</v>
      </c>
      <c r="G935" s="1" t="s">
        <v>22400</v>
      </c>
      <c r="H935" s="1" t="s">
        <v>23239</v>
      </c>
      <c r="I935" s="1" t="s">
        <v>10834</v>
      </c>
      <c r="J935" s="1"/>
      <c r="K935" s="1" t="s">
        <v>23469</v>
      </c>
      <c r="L935" s="1" t="s">
        <v>933</v>
      </c>
      <c r="M935" s="1" t="s">
        <v>12503</v>
      </c>
      <c r="N935" s="1" t="s">
        <v>13242</v>
      </c>
      <c r="O935" s="1" t="s">
        <v>933</v>
      </c>
      <c r="P935" s="1" t="s">
        <v>23479</v>
      </c>
      <c r="Q935" s="1" t="s">
        <v>23479</v>
      </c>
      <c r="R935" s="1" t="s">
        <v>13829</v>
      </c>
      <c r="S935" s="1" t="s">
        <v>933</v>
      </c>
      <c r="T935" s="1"/>
      <c r="U935" s="1"/>
      <c r="V935" s="1" t="s">
        <v>13839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20688</v>
      </c>
      <c r="F936" s="1" t="s">
        <v>21547</v>
      </c>
      <c r="G936" s="1" t="s">
        <v>22401</v>
      </c>
      <c r="H936" s="1" t="s">
        <v>23240</v>
      </c>
      <c r="I936" s="1" t="s">
        <v>10835</v>
      </c>
      <c r="J936" s="1"/>
      <c r="K936" s="1" t="s">
        <v>23469</v>
      </c>
      <c r="L936" s="1" t="s">
        <v>934</v>
      </c>
      <c r="M936" s="1" t="s">
        <v>12504</v>
      </c>
      <c r="N936" s="1" t="s">
        <v>13242</v>
      </c>
      <c r="O936" s="1" t="s">
        <v>934</v>
      </c>
      <c r="P936" s="1" t="s">
        <v>23479</v>
      </c>
      <c r="Q936" s="1" t="s">
        <v>23479</v>
      </c>
      <c r="R936" s="1" t="s">
        <v>13829</v>
      </c>
      <c r="S936" s="1" t="s">
        <v>934</v>
      </c>
      <c r="T936" s="1"/>
      <c r="U936" s="1"/>
      <c r="V936" s="1" t="s">
        <v>13839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20689</v>
      </c>
      <c r="F937" s="1" t="s">
        <v>21548</v>
      </c>
      <c r="G937" s="1" t="s">
        <v>22402</v>
      </c>
      <c r="H937" s="1" t="s">
        <v>23241</v>
      </c>
      <c r="I937" s="1" t="s">
        <v>10836</v>
      </c>
      <c r="J937" s="1"/>
      <c r="K937" s="1" t="s">
        <v>23469</v>
      </c>
      <c r="L937" s="1" t="s">
        <v>935</v>
      </c>
      <c r="M937" s="1" t="s">
        <v>12505</v>
      </c>
      <c r="N937" s="1" t="s">
        <v>13242</v>
      </c>
      <c r="O937" s="1" t="s">
        <v>935</v>
      </c>
      <c r="P937" s="1" t="s">
        <v>23479</v>
      </c>
      <c r="Q937" s="1" t="s">
        <v>23479</v>
      </c>
      <c r="R937" s="1" t="s">
        <v>13829</v>
      </c>
      <c r="S937" s="1" t="s">
        <v>935</v>
      </c>
      <c r="T937" s="1"/>
      <c r="U937" s="1"/>
      <c r="V937" s="1" t="s">
        <v>13839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20690</v>
      </c>
      <c r="F938" s="1" t="s">
        <v>21549</v>
      </c>
      <c r="G938" s="1" t="s">
        <v>22403</v>
      </c>
      <c r="H938" s="1" t="s">
        <v>23239</v>
      </c>
      <c r="I938" s="1" t="s">
        <v>10837</v>
      </c>
      <c r="J938" s="1"/>
      <c r="K938" s="1" t="s">
        <v>23469</v>
      </c>
      <c r="L938" s="1" t="s">
        <v>936</v>
      </c>
      <c r="M938" s="1" t="s">
        <v>12506</v>
      </c>
      <c r="N938" s="1" t="s">
        <v>13242</v>
      </c>
      <c r="O938" s="1" t="s">
        <v>936</v>
      </c>
      <c r="P938" s="1" t="s">
        <v>23479</v>
      </c>
      <c r="Q938" s="1" t="s">
        <v>23479</v>
      </c>
      <c r="R938" s="1" t="s">
        <v>13829</v>
      </c>
      <c r="S938" s="1" t="s">
        <v>936</v>
      </c>
      <c r="T938" s="1"/>
      <c r="U938" s="1"/>
      <c r="V938" s="1" t="s">
        <v>13839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14612</v>
      </c>
      <c r="F939" s="1" t="s">
        <v>15688</v>
      </c>
      <c r="G939" s="1" t="s">
        <v>16754</v>
      </c>
      <c r="H939" s="1" t="s">
        <v>17808</v>
      </c>
      <c r="I939" s="1" t="s">
        <v>10838</v>
      </c>
      <c r="J939" s="1"/>
      <c r="K939" s="1" t="s">
        <v>23469</v>
      </c>
      <c r="L939" s="1" t="s">
        <v>937</v>
      </c>
      <c r="M939" s="1" t="s">
        <v>12507</v>
      </c>
      <c r="N939" s="1" t="s">
        <v>13242</v>
      </c>
      <c r="O939" s="1" t="s">
        <v>937</v>
      </c>
      <c r="P939" s="1" t="s">
        <v>23479</v>
      </c>
      <c r="Q939" s="1" t="s">
        <v>23479</v>
      </c>
      <c r="R939" s="1" t="s">
        <v>13829</v>
      </c>
      <c r="S939" s="1" t="s">
        <v>937</v>
      </c>
      <c r="T939" s="1"/>
      <c r="U939" s="1"/>
      <c r="V939" s="1" t="s">
        <v>13839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20691</v>
      </c>
      <c r="F940" s="1" t="s">
        <v>21550</v>
      </c>
      <c r="G940" s="1" t="s">
        <v>22404</v>
      </c>
      <c r="H940" s="1" t="s">
        <v>23242</v>
      </c>
      <c r="I940" s="1" t="s">
        <v>10839</v>
      </c>
      <c r="J940" s="1"/>
      <c r="K940" s="1" t="s">
        <v>23469</v>
      </c>
      <c r="L940" s="1" t="s">
        <v>938</v>
      </c>
      <c r="M940" s="1" t="s">
        <v>12508</v>
      </c>
      <c r="N940" s="1" t="s">
        <v>13242</v>
      </c>
      <c r="O940" s="1" t="s">
        <v>938</v>
      </c>
      <c r="P940" s="1" t="s">
        <v>23479</v>
      </c>
      <c r="Q940" s="1" t="s">
        <v>23479</v>
      </c>
      <c r="R940" s="1" t="s">
        <v>13829</v>
      </c>
      <c r="S940" s="1" t="s">
        <v>938</v>
      </c>
      <c r="T940" s="1"/>
      <c r="U940" s="1"/>
      <c r="V940" s="1" t="s">
        <v>13839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20692</v>
      </c>
      <c r="F941" s="1" t="s">
        <v>21551</v>
      </c>
      <c r="G941" s="1" t="s">
        <v>22405</v>
      </c>
      <c r="H941" s="1" t="s">
        <v>23243</v>
      </c>
      <c r="I941" s="1" t="s">
        <v>10840</v>
      </c>
      <c r="J941" s="1"/>
      <c r="K941" s="1" t="s">
        <v>23469</v>
      </c>
      <c r="L941" s="1" t="s">
        <v>939</v>
      </c>
      <c r="M941" s="1" t="s">
        <v>12509</v>
      </c>
      <c r="N941" s="1" t="s">
        <v>13242</v>
      </c>
      <c r="O941" s="1" t="s">
        <v>939</v>
      </c>
      <c r="P941" s="1" t="s">
        <v>23479</v>
      </c>
      <c r="Q941" s="1" t="s">
        <v>23479</v>
      </c>
      <c r="R941" s="1" t="s">
        <v>13829</v>
      </c>
      <c r="S941" s="1" t="s">
        <v>939</v>
      </c>
      <c r="T941" s="1"/>
      <c r="U941" s="1"/>
      <c r="V941" s="1" t="s">
        <v>13839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20693</v>
      </c>
      <c r="F942" s="1" t="s">
        <v>21552</v>
      </c>
      <c r="G942" s="1" t="s">
        <v>22406</v>
      </c>
      <c r="H942" s="1" t="s">
        <v>23244</v>
      </c>
      <c r="I942" s="1" t="s">
        <v>10841</v>
      </c>
      <c r="J942" s="1"/>
      <c r="K942" s="1" t="s">
        <v>23469</v>
      </c>
      <c r="L942" s="1" t="s">
        <v>940</v>
      </c>
      <c r="M942" s="1" t="s">
        <v>12510</v>
      </c>
      <c r="N942" s="1" t="s">
        <v>13242</v>
      </c>
      <c r="O942" s="1" t="s">
        <v>940</v>
      </c>
      <c r="P942" s="1" t="s">
        <v>23479</v>
      </c>
      <c r="Q942" s="1" t="s">
        <v>23479</v>
      </c>
      <c r="R942" s="1" t="s">
        <v>13829</v>
      </c>
      <c r="S942" s="1" t="s">
        <v>940</v>
      </c>
      <c r="T942" s="1"/>
      <c r="U942" s="1"/>
      <c r="V942" s="1" t="s">
        <v>13839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20694</v>
      </c>
      <c r="F943" s="1" t="s">
        <v>21553</v>
      </c>
      <c r="G943" s="1" t="s">
        <v>22407</v>
      </c>
      <c r="H943" s="1" t="s">
        <v>23245</v>
      </c>
      <c r="I943" s="1" t="s">
        <v>10842</v>
      </c>
      <c r="J943" s="1"/>
      <c r="K943" s="1" t="s">
        <v>23469</v>
      </c>
      <c r="L943" s="1" t="s">
        <v>941</v>
      </c>
      <c r="M943" s="1" t="s">
        <v>12511</v>
      </c>
      <c r="N943" s="1" t="s">
        <v>13242</v>
      </c>
      <c r="O943" s="1" t="s">
        <v>941</v>
      </c>
      <c r="P943" s="1" t="s">
        <v>23479</v>
      </c>
      <c r="Q943" s="1" t="s">
        <v>23479</v>
      </c>
      <c r="R943" s="1" t="s">
        <v>13829</v>
      </c>
      <c r="S943" s="1" t="s">
        <v>941</v>
      </c>
      <c r="T943" s="1"/>
      <c r="U943" s="1"/>
      <c r="V943" s="1" t="s">
        <v>13839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14616</v>
      </c>
      <c r="F944" s="1" t="s">
        <v>15692</v>
      </c>
      <c r="G944" s="1" t="s">
        <v>16758</v>
      </c>
      <c r="H944" s="1" t="s">
        <v>17811</v>
      </c>
      <c r="I944" s="1" t="s">
        <v>10843</v>
      </c>
      <c r="J944" s="1"/>
      <c r="K944" s="1" t="s">
        <v>23469</v>
      </c>
      <c r="L944" s="1" t="s">
        <v>942</v>
      </c>
      <c r="M944" s="1" t="s">
        <v>12512</v>
      </c>
      <c r="N944" s="1" t="s">
        <v>13242</v>
      </c>
      <c r="O944" s="1" t="s">
        <v>942</v>
      </c>
      <c r="P944" s="1" t="s">
        <v>23479</v>
      </c>
      <c r="Q944" s="1" t="s">
        <v>23479</v>
      </c>
      <c r="R944" s="1" t="s">
        <v>13829</v>
      </c>
      <c r="S944" s="1" t="s">
        <v>942</v>
      </c>
      <c r="T944" s="1"/>
      <c r="U944" s="1"/>
      <c r="V944" s="1" t="s">
        <v>13839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5978</v>
      </c>
      <c r="G945" s="1" t="s">
        <v>7608</v>
      </c>
      <c r="H945" s="1" t="s">
        <v>9222</v>
      </c>
      <c r="I945" s="1" t="s">
        <v>10844</v>
      </c>
      <c r="J945" s="1"/>
      <c r="K945" s="1" t="s">
        <v>23469</v>
      </c>
      <c r="L945" s="1" t="s">
        <v>943</v>
      </c>
      <c r="M945" s="1" t="s">
        <v>12513</v>
      </c>
      <c r="N945" s="1" t="s">
        <v>13242</v>
      </c>
      <c r="O945" s="1" t="s">
        <v>943</v>
      </c>
      <c r="P945" s="1" t="s">
        <v>23479</v>
      </c>
      <c r="Q945" s="1" t="s">
        <v>23479</v>
      </c>
      <c r="R945" s="1" t="s">
        <v>13829</v>
      </c>
      <c r="S945" s="1" t="s">
        <v>943</v>
      </c>
      <c r="T945" s="1"/>
      <c r="U945" s="1"/>
      <c r="V945" s="1" t="s">
        <v>13839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5979</v>
      </c>
      <c r="G946" s="1" t="s">
        <v>7609</v>
      </c>
      <c r="H946" s="1" t="s">
        <v>9223</v>
      </c>
      <c r="I946" s="1" t="s">
        <v>10845</v>
      </c>
      <c r="J946" s="1"/>
      <c r="K946" s="1" t="s">
        <v>23469</v>
      </c>
      <c r="L946" s="1" t="s">
        <v>944</v>
      </c>
      <c r="M946" s="1" t="s">
        <v>12514</v>
      </c>
      <c r="N946" s="1" t="s">
        <v>13242</v>
      </c>
      <c r="O946" s="1" t="s">
        <v>944</v>
      </c>
      <c r="P946" s="1" t="s">
        <v>23479</v>
      </c>
      <c r="Q946" s="1" t="s">
        <v>23479</v>
      </c>
      <c r="R946" s="1" t="s">
        <v>13829</v>
      </c>
      <c r="S946" s="1" t="s">
        <v>944</v>
      </c>
      <c r="T946" s="1"/>
      <c r="U946" s="1"/>
      <c r="V946" s="1" t="s">
        <v>13839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14619</v>
      </c>
      <c r="F947" s="1" t="s">
        <v>15695</v>
      </c>
      <c r="G947" s="1" t="s">
        <v>16761</v>
      </c>
      <c r="H947" s="1" t="s">
        <v>17814</v>
      </c>
      <c r="I947" s="1" t="s">
        <v>10846</v>
      </c>
      <c r="J947" s="1"/>
      <c r="K947" s="1" t="s">
        <v>23469</v>
      </c>
      <c r="L947" s="1" t="s">
        <v>945</v>
      </c>
      <c r="M947" s="1" t="s">
        <v>12515</v>
      </c>
      <c r="N947" s="1" t="s">
        <v>13242</v>
      </c>
      <c r="O947" s="1" t="s">
        <v>945</v>
      </c>
      <c r="P947" s="1" t="s">
        <v>23479</v>
      </c>
      <c r="Q947" s="1" t="s">
        <v>23479</v>
      </c>
      <c r="R947" s="1" t="s">
        <v>13829</v>
      </c>
      <c r="S947" s="1" t="s">
        <v>945</v>
      </c>
      <c r="T947" s="1"/>
      <c r="U947" s="1"/>
      <c r="V947" s="1" t="s">
        <v>13839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20695</v>
      </c>
      <c r="F948" s="1" t="s">
        <v>21554</v>
      </c>
      <c r="G948" s="1" t="s">
        <v>22408</v>
      </c>
      <c r="H948" s="1" t="s">
        <v>23246</v>
      </c>
      <c r="I948" s="1" t="s">
        <v>9980</v>
      </c>
      <c r="J948" s="1"/>
      <c r="K948" s="1" t="s">
        <v>23469</v>
      </c>
      <c r="L948" s="1" t="s">
        <v>946</v>
      </c>
      <c r="M948" s="1" t="s">
        <v>12516</v>
      </c>
      <c r="N948" s="1" t="s">
        <v>13242</v>
      </c>
      <c r="O948" s="1" t="s">
        <v>946</v>
      </c>
      <c r="P948" s="1" t="s">
        <v>23479</v>
      </c>
      <c r="Q948" s="1" t="s">
        <v>23479</v>
      </c>
      <c r="R948" s="1" t="s">
        <v>13829</v>
      </c>
      <c r="S948" s="1" t="s">
        <v>946</v>
      </c>
      <c r="T948" s="1"/>
      <c r="U948" s="1"/>
      <c r="V948" s="1" t="s">
        <v>13839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20696</v>
      </c>
      <c r="F949" s="1" t="s">
        <v>21555</v>
      </c>
      <c r="G949" s="1" t="s">
        <v>22409</v>
      </c>
      <c r="H949" s="1" t="s">
        <v>23247</v>
      </c>
      <c r="I949" s="1" t="s">
        <v>10847</v>
      </c>
      <c r="J949" s="1"/>
      <c r="K949" s="1" t="s">
        <v>23469</v>
      </c>
      <c r="L949" s="1" t="s">
        <v>947</v>
      </c>
      <c r="M949" s="1" t="s">
        <v>12517</v>
      </c>
      <c r="N949" s="1" t="s">
        <v>13242</v>
      </c>
      <c r="O949" s="1" t="s">
        <v>947</v>
      </c>
      <c r="P949" s="1" t="s">
        <v>23479</v>
      </c>
      <c r="Q949" s="1" t="s">
        <v>23479</v>
      </c>
      <c r="R949" s="1" t="s">
        <v>13829</v>
      </c>
      <c r="S949" s="1" t="s">
        <v>947</v>
      </c>
      <c r="T949" s="1"/>
      <c r="U949" s="1"/>
      <c r="V949" s="1" t="s">
        <v>13839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5983</v>
      </c>
      <c r="G950" s="1" t="s">
        <v>7613</v>
      </c>
      <c r="H950" s="1" t="s">
        <v>9227</v>
      </c>
      <c r="I950" s="1" t="s">
        <v>10848</v>
      </c>
      <c r="J950" s="1"/>
      <c r="K950" s="1" t="s">
        <v>23469</v>
      </c>
      <c r="L950" s="1" t="s">
        <v>948</v>
      </c>
      <c r="M950" s="1" t="s">
        <v>12518</v>
      </c>
      <c r="N950" s="1" t="s">
        <v>13242</v>
      </c>
      <c r="O950" s="1" t="s">
        <v>948</v>
      </c>
      <c r="P950" s="1" t="s">
        <v>23479</v>
      </c>
      <c r="Q950" s="1" t="s">
        <v>23479</v>
      </c>
      <c r="R950" s="1" t="s">
        <v>13829</v>
      </c>
      <c r="S950" s="1" t="s">
        <v>948</v>
      </c>
      <c r="T950" s="1"/>
      <c r="U950" s="1"/>
      <c r="V950" s="1" t="s">
        <v>13839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20697</v>
      </c>
      <c r="F951" s="1" t="s">
        <v>21556</v>
      </c>
      <c r="G951" s="1" t="s">
        <v>22410</v>
      </c>
      <c r="H951" s="1" t="s">
        <v>23248</v>
      </c>
      <c r="I951" s="1" t="s">
        <v>10849</v>
      </c>
      <c r="J951" s="1"/>
      <c r="K951" s="1" t="s">
        <v>23469</v>
      </c>
      <c r="L951" s="1" t="s">
        <v>949</v>
      </c>
      <c r="M951" s="1" t="s">
        <v>12519</v>
      </c>
      <c r="N951" s="1" t="s">
        <v>13242</v>
      </c>
      <c r="O951" s="1" t="s">
        <v>949</v>
      </c>
      <c r="P951" s="1" t="s">
        <v>23479</v>
      </c>
      <c r="Q951" s="1" t="s">
        <v>23479</v>
      </c>
      <c r="R951" s="1" t="s">
        <v>13829</v>
      </c>
      <c r="S951" s="1" t="s">
        <v>949</v>
      </c>
      <c r="T951" s="1"/>
      <c r="U951" s="1"/>
      <c r="V951" s="1" t="s">
        <v>13839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20698</v>
      </c>
      <c r="F952" s="1" t="s">
        <v>21557</v>
      </c>
      <c r="G952" s="1" t="s">
        <v>22411</v>
      </c>
      <c r="H952" s="1" t="s">
        <v>23249</v>
      </c>
      <c r="I952" s="1" t="s">
        <v>10850</v>
      </c>
      <c r="J952" s="1"/>
      <c r="K952" s="1" t="s">
        <v>23469</v>
      </c>
      <c r="L952" s="1" t="s">
        <v>950</v>
      </c>
      <c r="M952" s="1" t="s">
        <v>12520</v>
      </c>
      <c r="N952" s="1" t="s">
        <v>13242</v>
      </c>
      <c r="O952" s="1" t="s">
        <v>950</v>
      </c>
      <c r="P952" s="1" t="s">
        <v>23479</v>
      </c>
      <c r="Q952" s="1" t="s">
        <v>23479</v>
      </c>
      <c r="R952" s="1" t="s">
        <v>13829</v>
      </c>
      <c r="S952" s="1" t="s">
        <v>950</v>
      </c>
      <c r="T952" s="1"/>
      <c r="U952" s="1"/>
      <c r="V952" s="1" t="s">
        <v>13839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20699</v>
      </c>
      <c r="F953" s="1" t="s">
        <v>21558</v>
      </c>
      <c r="G953" s="1" t="s">
        <v>22412</v>
      </c>
      <c r="H953" s="1" t="s">
        <v>23238</v>
      </c>
      <c r="I953" s="1" t="s">
        <v>10851</v>
      </c>
      <c r="J953" s="1"/>
      <c r="K953" s="1" t="s">
        <v>23469</v>
      </c>
      <c r="L953" s="1" t="s">
        <v>951</v>
      </c>
      <c r="M953" s="1" t="s">
        <v>12521</v>
      </c>
      <c r="N953" s="1" t="s">
        <v>13242</v>
      </c>
      <c r="O953" s="1" t="s">
        <v>951</v>
      </c>
      <c r="P953" s="1" t="s">
        <v>23479</v>
      </c>
      <c r="Q953" s="1" t="s">
        <v>23479</v>
      </c>
      <c r="R953" s="1" t="s">
        <v>13829</v>
      </c>
      <c r="S953" s="1" t="s">
        <v>951</v>
      </c>
      <c r="T953" s="1"/>
      <c r="U953" s="1"/>
      <c r="V953" s="1" t="s">
        <v>13839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20700</v>
      </c>
      <c r="F954" s="1" t="s">
        <v>21559</v>
      </c>
      <c r="G954" s="1" t="s">
        <v>22413</v>
      </c>
      <c r="H954" s="1" t="s">
        <v>23250</v>
      </c>
      <c r="I954" s="1" t="s">
        <v>10852</v>
      </c>
      <c r="J954" s="1"/>
      <c r="K954" s="1" t="s">
        <v>23469</v>
      </c>
      <c r="L954" s="1" t="s">
        <v>952</v>
      </c>
      <c r="M954" s="1" t="s">
        <v>12522</v>
      </c>
      <c r="N954" s="1" t="s">
        <v>13242</v>
      </c>
      <c r="O954" s="1" t="s">
        <v>952</v>
      </c>
      <c r="P954" s="1" t="s">
        <v>23480</v>
      </c>
      <c r="Q954" s="1" t="s">
        <v>23869</v>
      </c>
      <c r="R954" s="1" t="s">
        <v>13829</v>
      </c>
      <c r="S954" s="1" t="s">
        <v>952</v>
      </c>
      <c r="T954" s="1" t="s">
        <v>24189</v>
      </c>
      <c r="U954" s="1"/>
      <c r="V954" s="1" t="s">
        <v>13839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5988</v>
      </c>
      <c r="G955" s="1" t="s">
        <v>7618</v>
      </c>
      <c r="H955" s="1" t="s">
        <v>9231</v>
      </c>
      <c r="I955" s="1" t="s">
        <v>10853</v>
      </c>
      <c r="J955" s="1"/>
      <c r="K955" s="1" t="s">
        <v>23469</v>
      </c>
      <c r="L955" s="1" t="s">
        <v>953</v>
      </c>
      <c r="M955" s="1" t="s">
        <v>12523</v>
      </c>
      <c r="N955" s="1" t="s">
        <v>13242</v>
      </c>
      <c r="O955" s="1" t="s">
        <v>953</v>
      </c>
      <c r="P955" s="1" t="s">
        <v>23480</v>
      </c>
      <c r="Q955" s="1" t="s">
        <v>23870</v>
      </c>
      <c r="R955" s="1" t="s">
        <v>13829</v>
      </c>
      <c r="S955" s="1" t="s">
        <v>953</v>
      </c>
      <c r="T955" s="1"/>
      <c r="U955" s="1"/>
      <c r="V955" s="1" t="s">
        <v>13839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20701</v>
      </c>
      <c r="F956" s="1" t="s">
        <v>21560</v>
      </c>
      <c r="G956" s="1" t="s">
        <v>22414</v>
      </c>
      <c r="H956" s="1" t="s">
        <v>23251</v>
      </c>
      <c r="I956" s="1" t="s">
        <v>10854</v>
      </c>
      <c r="J956" s="1"/>
      <c r="K956" s="1" t="s">
        <v>23469</v>
      </c>
      <c r="L956" s="1" t="s">
        <v>954</v>
      </c>
      <c r="M956" s="1" t="s">
        <v>12524</v>
      </c>
      <c r="N956" s="1" t="s">
        <v>13242</v>
      </c>
      <c r="O956" s="1" t="s">
        <v>954</v>
      </c>
      <c r="P956" s="1" t="s">
        <v>23480</v>
      </c>
      <c r="Q956" s="1" t="s">
        <v>23871</v>
      </c>
      <c r="R956" s="1" t="s">
        <v>13829</v>
      </c>
      <c r="S956" s="1" t="s">
        <v>954</v>
      </c>
      <c r="T956" s="1"/>
      <c r="U956" s="1"/>
      <c r="V956" s="1" t="s">
        <v>13839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20702</v>
      </c>
      <c r="F957" s="1" t="s">
        <v>21561</v>
      </c>
      <c r="G957" s="1" t="s">
        <v>22415</v>
      </c>
      <c r="H957" s="1" t="s">
        <v>23252</v>
      </c>
      <c r="I957" s="1" t="s">
        <v>10855</v>
      </c>
      <c r="J957" s="1"/>
      <c r="K957" s="1" t="s">
        <v>23469</v>
      </c>
      <c r="L957" s="1" t="s">
        <v>955</v>
      </c>
      <c r="M957" s="1" t="s">
        <v>12525</v>
      </c>
      <c r="N957" s="1" t="s">
        <v>13242</v>
      </c>
      <c r="O957" s="1" t="s">
        <v>955</v>
      </c>
      <c r="P957" s="1" t="s">
        <v>23480</v>
      </c>
      <c r="Q957" s="1" t="s">
        <v>23872</v>
      </c>
      <c r="R957" s="1" t="s">
        <v>13829</v>
      </c>
      <c r="S957" s="1" t="s">
        <v>955</v>
      </c>
      <c r="T957" s="1"/>
      <c r="U957" s="1"/>
      <c r="V957" s="1" t="s">
        <v>13839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20703</v>
      </c>
      <c r="F958" s="1" t="s">
        <v>21562</v>
      </c>
      <c r="G958" s="1" t="s">
        <v>22416</v>
      </c>
      <c r="H958" s="1" t="s">
        <v>23253</v>
      </c>
      <c r="I958" s="1" t="s">
        <v>10856</v>
      </c>
      <c r="J958" s="1"/>
      <c r="K958" s="1" t="s">
        <v>23469</v>
      </c>
      <c r="L958" s="1" t="s">
        <v>956</v>
      </c>
      <c r="M958" s="1" t="s">
        <v>12526</v>
      </c>
      <c r="N958" s="1" t="s">
        <v>13242</v>
      </c>
      <c r="O958" s="1" t="s">
        <v>956</v>
      </c>
      <c r="P958" s="1" t="s">
        <v>23480</v>
      </c>
      <c r="Q958" s="1" t="s">
        <v>23873</v>
      </c>
      <c r="R958" s="1" t="s">
        <v>13829</v>
      </c>
      <c r="S958" s="1" t="s">
        <v>956</v>
      </c>
      <c r="T958" s="1"/>
      <c r="U958" s="1"/>
      <c r="V958" s="1" t="s">
        <v>13839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5992</v>
      </c>
      <c r="G959" s="1" t="s">
        <v>7622</v>
      </c>
      <c r="H959" s="1" t="s">
        <v>9235</v>
      </c>
      <c r="I959" s="1" t="s">
        <v>10857</v>
      </c>
      <c r="J959" s="1"/>
      <c r="K959" s="1" t="s">
        <v>23469</v>
      </c>
      <c r="L959" s="1" t="s">
        <v>957</v>
      </c>
      <c r="M959" s="1" t="s">
        <v>12527</v>
      </c>
      <c r="N959" s="1" t="s">
        <v>13242</v>
      </c>
      <c r="O959" s="1" t="s">
        <v>957</v>
      </c>
      <c r="P959" s="1" t="s">
        <v>23480</v>
      </c>
      <c r="Q959" s="1" t="s">
        <v>23874</v>
      </c>
      <c r="R959" s="1" t="s">
        <v>13829</v>
      </c>
      <c r="S959" s="1" t="s">
        <v>957</v>
      </c>
      <c r="T959" s="1"/>
      <c r="U959" s="1"/>
      <c r="V959" s="1" t="s">
        <v>13839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20704</v>
      </c>
      <c r="F960" s="1" t="s">
        <v>21563</v>
      </c>
      <c r="G960" s="1" t="s">
        <v>22417</v>
      </c>
      <c r="H960" s="1" t="s">
        <v>23254</v>
      </c>
      <c r="I960" s="1" t="s">
        <v>10858</v>
      </c>
      <c r="J960" s="1"/>
      <c r="K960" s="1" t="s">
        <v>23469</v>
      </c>
      <c r="L960" s="1" t="s">
        <v>958</v>
      </c>
      <c r="M960" s="1" t="s">
        <v>12528</v>
      </c>
      <c r="N960" s="1" t="s">
        <v>13242</v>
      </c>
      <c r="O960" s="1" t="s">
        <v>958</v>
      </c>
      <c r="P960" s="1" t="s">
        <v>23480</v>
      </c>
      <c r="Q960" s="1" t="s">
        <v>23875</v>
      </c>
      <c r="R960" s="1" t="s">
        <v>13829</v>
      </c>
      <c r="S960" s="1" t="s">
        <v>958</v>
      </c>
      <c r="T960" s="1"/>
      <c r="U960" s="1"/>
      <c r="V960" s="1" t="s">
        <v>13839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20705</v>
      </c>
      <c r="F961" s="1" t="s">
        <v>21564</v>
      </c>
      <c r="G961" s="1" t="s">
        <v>22418</v>
      </c>
      <c r="H961" s="1" t="s">
        <v>23255</v>
      </c>
      <c r="I961" s="1" t="s">
        <v>10859</v>
      </c>
      <c r="J961" s="1"/>
      <c r="K961" s="1" t="s">
        <v>23469</v>
      </c>
      <c r="L961" s="1" t="s">
        <v>959</v>
      </c>
      <c r="M961" s="1" t="s">
        <v>12529</v>
      </c>
      <c r="N961" s="1" t="s">
        <v>13242</v>
      </c>
      <c r="O961" s="1" t="s">
        <v>959</v>
      </c>
      <c r="P961" s="1" t="s">
        <v>23480</v>
      </c>
      <c r="Q961" s="1" t="s">
        <v>23876</v>
      </c>
      <c r="R961" s="1" t="s">
        <v>13829</v>
      </c>
      <c r="S961" s="1" t="s">
        <v>959</v>
      </c>
      <c r="T961" s="1"/>
      <c r="U961" s="1"/>
      <c r="V961" s="1" t="s">
        <v>13839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20706</v>
      </c>
      <c r="F962" s="1" t="s">
        <v>21565</v>
      </c>
      <c r="G962" s="1" t="s">
        <v>22419</v>
      </c>
      <c r="H962" s="1" t="s">
        <v>23256</v>
      </c>
      <c r="I962" s="1" t="s">
        <v>10860</v>
      </c>
      <c r="J962" s="1"/>
      <c r="K962" s="1" t="s">
        <v>23469</v>
      </c>
      <c r="L962" s="1" t="s">
        <v>960</v>
      </c>
      <c r="M962" s="1" t="s">
        <v>12530</v>
      </c>
      <c r="N962" s="1" t="s">
        <v>13242</v>
      </c>
      <c r="O962" s="1" t="s">
        <v>960</v>
      </c>
      <c r="P962" s="1" t="s">
        <v>23480</v>
      </c>
      <c r="Q962" s="1" t="s">
        <v>23877</v>
      </c>
      <c r="R962" s="1" t="s">
        <v>13829</v>
      </c>
      <c r="S962" s="1" t="s">
        <v>960</v>
      </c>
      <c r="T962" s="1"/>
      <c r="U962" s="1"/>
      <c r="V962" s="1" t="s">
        <v>13839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20707</v>
      </c>
      <c r="F963" s="1" t="s">
        <v>21566</v>
      </c>
      <c r="G963" s="1" t="s">
        <v>22420</v>
      </c>
      <c r="H963" s="1" t="s">
        <v>23257</v>
      </c>
      <c r="I963" s="1" t="s">
        <v>10861</v>
      </c>
      <c r="J963" s="1"/>
      <c r="K963" s="1" t="s">
        <v>23469</v>
      </c>
      <c r="L963" s="1" t="s">
        <v>961</v>
      </c>
      <c r="M963" s="1" t="s">
        <v>12531</v>
      </c>
      <c r="N963" s="1" t="s">
        <v>13242</v>
      </c>
      <c r="O963" s="1" t="s">
        <v>961</v>
      </c>
      <c r="P963" s="1" t="s">
        <v>23480</v>
      </c>
      <c r="Q963" s="1" t="s">
        <v>23878</v>
      </c>
      <c r="R963" s="1" t="s">
        <v>13829</v>
      </c>
      <c r="S963" s="1" t="s">
        <v>961</v>
      </c>
      <c r="T963" s="1"/>
      <c r="U963" s="1"/>
      <c r="V963" s="1" t="s">
        <v>13839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5997</v>
      </c>
      <c r="G964" s="1" t="s">
        <v>7627</v>
      </c>
      <c r="H964" s="1" t="s">
        <v>9240</v>
      </c>
      <c r="I964" s="1" t="s">
        <v>10862</v>
      </c>
      <c r="J964" s="1"/>
      <c r="K964" s="1" t="s">
        <v>23469</v>
      </c>
      <c r="L964" s="1" t="s">
        <v>962</v>
      </c>
      <c r="M964" s="1" t="s">
        <v>12532</v>
      </c>
      <c r="N964" s="1" t="s">
        <v>13242</v>
      </c>
      <c r="O964" s="1" t="s">
        <v>962</v>
      </c>
      <c r="P964" s="1" t="s">
        <v>23480</v>
      </c>
      <c r="Q964" s="1" t="s">
        <v>23879</v>
      </c>
      <c r="R964" s="1" t="s">
        <v>13829</v>
      </c>
      <c r="S964" s="1" t="s">
        <v>962</v>
      </c>
      <c r="T964" s="1"/>
      <c r="U964" s="1"/>
      <c r="V964" s="1" t="s">
        <v>13839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20708</v>
      </c>
      <c r="F965" s="1" t="s">
        <v>21567</v>
      </c>
      <c r="G965" s="1" t="s">
        <v>22421</v>
      </c>
      <c r="H965" s="1" t="s">
        <v>23258</v>
      </c>
      <c r="I965" s="1" t="s">
        <v>10863</v>
      </c>
      <c r="J965" s="1"/>
      <c r="K965" s="1" t="s">
        <v>23469</v>
      </c>
      <c r="L965" s="1" t="s">
        <v>963</v>
      </c>
      <c r="M965" s="1" t="s">
        <v>12533</v>
      </c>
      <c r="N965" s="1" t="s">
        <v>13242</v>
      </c>
      <c r="O965" s="1" t="s">
        <v>963</v>
      </c>
      <c r="P965" s="1" t="s">
        <v>23480</v>
      </c>
      <c r="Q965" s="1" t="s">
        <v>23880</v>
      </c>
      <c r="R965" s="1" t="s">
        <v>13829</v>
      </c>
      <c r="S965" s="1" t="s">
        <v>963</v>
      </c>
      <c r="T965" s="1"/>
      <c r="U965" s="1"/>
      <c r="V965" s="1" t="s">
        <v>13839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20709</v>
      </c>
      <c r="F966" s="1" t="s">
        <v>20709</v>
      </c>
      <c r="G966" s="1" t="s">
        <v>22422</v>
      </c>
      <c r="H966" s="1" t="s">
        <v>23259</v>
      </c>
      <c r="I966" s="1" t="s">
        <v>10864</v>
      </c>
      <c r="J966" s="1"/>
      <c r="K966" s="1" t="s">
        <v>23469</v>
      </c>
      <c r="L966" s="1" t="s">
        <v>964</v>
      </c>
      <c r="M966" s="1" t="s">
        <v>12534</v>
      </c>
      <c r="N966" s="1" t="s">
        <v>13242</v>
      </c>
      <c r="O966" s="1" t="s">
        <v>964</v>
      </c>
      <c r="P966" s="1" t="s">
        <v>23480</v>
      </c>
      <c r="Q966" s="1" t="s">
        <v>23881</v>
      </c>
      <c r="R966" s="1" t="s">
        <v>13829</v>
      </c>
      <c r="S966" s="1" t="s">
        <v>964</v>
      </c>
      <c r="T966" s="1"/>
      <c r="U966" s="1"/>
      <c r="V966" s="1" t="s">
        <v>13839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7630</v>
      </c>
      <c r="H967" s="1" t="s">
        <v>9243</v>
      </c>
      <c r="I967" s="1" t="s">
        <v>10865</v>
      </c>
      <c r="J967" s="1"/>
      <c r="K967" s="1" t="s">
        <v>23469</v>
      </c>
      <c r="L967" s="1" t="s">
        <v>965</v>
      </c>
      <c r="M967" s="1" t="s">
        <v>12535</v>
      </c>
      <c r="N967" s="1" t="s">
        <v>13242</v>
      </c>
      <c r="O967" s="1" t="s">
        <v>965</v>
      </c>
      <c r="P967" s="1" t="s">
        <v>23480</v>
      </c>
      <c r="Q967" s="1" t="s">
        <v>23882</v>
      </c>
      <c r="R967" s="1" t="s">
        <v>13829</v>
      </c>
      <c r="S967" s="1" t="s">
        <v>965</v>
      </c>
      <c r="T967" s="1"/>
      <c r="U967" s="1"/>
      <c r="V967" s="1" t="s">
        <v>13839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20710</v>
      </c>
      <c r="F968" s="1" t="s">
        <v>21568</v>
      </c>
      <c r="G968" s="1" t="s">
        <v>22423</v>
      </c>
      <c r="H968" s="1" t="s">
        <v>23260</v>
      </c>
      <c r="I968" s="1" t="s">
        <v>10866</v>
      </c>
      <c r="J968" s="1"/>
      <c r="K968" s="1" t="s">
        <v>23469</v>
      </c>
      <c r="L968" s="1" t="s">
        <v>966</v>
      </c>
      <c r="M968" s="1" t="s">
        <v>12536</v>
      </c>
      <c r="N968" s="1" t="s">
        <v>13242</v>
      </c>
      <c r="O968" s="1" t="s">
        <v>966</v>
      </c>
      <c r="P968" s="1" t="s">
        <v>23480</v>
      </c>
      <c r="Q968" s="1" t="s">
        <v>23883</v>
      </c>
      <c r="R968" s="1" t="s">
        <v>13829</v>
      </c>
      <c r="S968" s="1" t="s">
        <v>966</v>
      </c>
      <c r="T968" s="1"/>
      <c r="U968" s="1"/>
      <c r="V968" s="1" t="s">
        <v>13839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7632</v>
      </c>
      <c r="H969" s="1" t="s">
        <v>9245</v>
      </c>
      <c r="I969" s="1" t="s">
        <v>10867</v>
      </c>
      <c r="J969" s="1"/>
      <c r="K969" s="1" t="s">
        <v>23469</v>
      </c>
      <c r="L969" s="1" t="s">
        <v>967</v>
      </c>
      <c r="M969" s="1" t="s">
        <v>12537</v>
      </c>
      <c r="N969" s="1" t="s">
        <v>13242</v>
      </c>
      <c r="O969" s="1" t="s">
        <v>967</v>
      </c>
      <c r="P969" s="1" t="s">
        <v>23480</v>
      </c>
      <c r="Q969" s="1" t="s">
        <v>23884</v>
      </c>
      <c r="R969" s="1" t="s">
        <v>13829</v>
      </c>
      <c r="S969" s="1" t="s">
        <v>967</v>
      </c>
      <c r="T969" s="1"/>
      <c r="U969" s="1"/>
      <c r="V969" s="1" t="s">
        <v>13839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20711</v>
      </c>
      <c r="F970" s="1" t="s">
        <v>21569</v>
      </c>
      <c r="G970" s="1" t="s">
        <v>22424</v>
      </c>
      <c r="H970" s="1" t="s">
        <v>23261</v>
      </c>
      <c r="I970" s="1" t="s">
        <v>10868</v>
      </c>
      <c r="J970" s="1"/>
      <c r="K970" s="1" t="s">
        <v>23469</v>
      </c>
      <c r="L970" s="1" t="s">
        <v>968</v>
      </c>
      <c r="M970" s="1" t="s">
        <v>12538</v>
      </c>
      <c r="N970" s="1" t="s">
        <v>13242</v>
      </c>
      <c r="O970" s="1" t="s">
        <v>968</v>
      </c>
      <c r="P970" s="1" t="s">
        <v>23480</v>
      </c>
      <c r="Q970" s="1" t="s">
        <v>23885</v>
      </c>
      <c r="R970" s="1" t="s">
        <v>13829</v>
      </c>
      <c r="S970" s="1" t="s">
        <v>968</v>
      </c>
      <c r="T970" s="1"/>
      <c r="U970" s="1"/>
      <c r="V970" s="1" t="s">
        <v>13839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7634</v>
      </c>
      <c r="H971" s="1" t="s">
        <v>9247</v>
      </c>
      <c r="I971" s="1" t="s">
        <v>10869</v>
      </c>
      <c r="J971" s="1"/>
      <c r="K971" s="1" t="s">
        <v>23469</v>
      </c>
      <c r="L971" s="1" t="s">
        <v>969</v>
      </c>
      <c r="M971" s="1" t="s">
        <v>12539</v>
      </c>
      <c r="N971" s="1" t="s">
        <v>13242</v>
      </c>
      <c r="O971" s="1" t="s">
        <v>969</v>
      </c>
      <c r="P971" s="1" t="s">
        <v>23480</v>
      </c>
      <c r="Q971" s="1" t="s">
        <v>23886</v>
      </c>
      <c r="R971" s="1" t="s">
        <v>13829</v>
      </c>
      <c r="S971" s="1" t="s">
        <v>969</v>
      </c>
      <c r="T971" s="1"/>
      <c r="U971" s="1"/>
      <c r="V971" s="1" t="s">
        <v>13839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14636</v>
      </c>
      <c r="F972" s="1" t="s">
        <v>15711</v>
      </c>
      <c r="G972" s="1" t="s">
        <v>16778</v>
      </c>
      <c r="H972" s="1" t="s">
        <v>17831</v>
      </c>
      <c r="I972" s="1" t="s">
        <v>10870</v>
      </c>
      <c r="J972" s="1"/>
      <c r="K972" s="1" t="s">
        <v>23469</v>
      </c>
      <c r="L972" s="1" t="s">
        <v>970</v>
      </c>
      <c r="M972" s="1" t="s">
        <v>12540</v>
      </c>
      <c r="N972" s="1" t="s">
        <v>13242</v>
      </c>
      <c r="O972" s="1" t="s">
        <v>970</v>
      </c>
      <c r="P972" s="1" t="s">
        <v>23480</v>
      </c>
      <c r="Q972" s="1" t="s">
        <v>23887</v>
      </c>
      <c r="R972" s="1" t="s">
        <v>13829</v>
      </c>
      <c r="S972" s="1" t="s">
        <v>970</v>
      </c>
      <c r="T972" s="1"/>
      <c r="U972" s="1"/>
      <c r="V972" s="1" t="s">
        <v>13839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7636</v>
      </c>
      <c r="H973" s="1" t="s">
        <v>9243</v>
      </c>
      <c r="I973" s="1" t="s">
        <v>10871</v>
      </c>
      <c r="J973" s="1"/>
      <c r="K973" s="1" t="s">
        <v>23469</v>
      </c>
      <c r="L973" s="1" t="s">
        <v>971</v>
      </c>
      <c r="M973" s="1" t="s">
        <v>12541</v>
      </c>
      <c r="N973" s="1" t="s">
        <v>13242</v>
      </c>
      <c r="O973" s="1" t="s">
        <v>971</v>
      </c>
      <c r="P973" s="1" t="s">
        <v>23480</v>
      </c>
      <c r="Q973" s="1" t="s">
        <v>23882</v>
      </c>
      <c r="R973" s="1" t="s">
        <v>13829</v>
      </c>
      <c r="S973" s="1" t="s">
        <v>971</v>
      </c>
      <c r="T973" s="1"/>
      <c r="U973" s="1"/>
      <c r="V973" s="1" t="s">
        <v>13839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20712</v>
      </c>
      <c r="F974" s="1" t="s">
        <v>21570</v>
      </c>
      <c r="G974" s="1" t="s">
        <v>22425</v>
      </c>
      <c r="H974" s="1" t="s">
        <v>23262</v>
      </c>
      <c r="I974" s="1" t="s">
        <v>10872</v>
      </c>
      <c r="J974" s="1"/>
      <c r="K974" s="1" t="s">
        <v>23469</v>
      </c>
      <c r="L974" s="1" t="s">
        <v>972</v>
      </c>
      <c r="M974" s="1" t="s">
        <v>12542</v>
      </c>
      <c r="N974" s="1" t="s">
        <v>13242</v>
      </c>
      <c r="O974" s="1" t="s">
        <v>972</v>
      </c>
      <c r="P974" s="1" t="s">
        <v>23480</v>
      </c>
      <c r="Q974" s="1" t="s">
        <v>23888</v>
      </c>
      <c r="R974" s="1" t="s">
        <v>13829</v>
      </c>
      <c r="S974" s="1" t="s">
        <v>972</v>
      </c>
      <c r="T974" s="1"/>
      <c r="U974" s="1"/>
      <c r="V974" s="1" t="s">
        <v>13839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7638</v>
      </c>
      <c r="H975" s="1" t="s">
        <v>9250</v>
      </c>
      <c r="I975" s="1" t="s">
        <v>10873</v>
      </c>
      <c r="J975" s="1"/>
      <c r="K975" s="1" t="s">
        <v>23469</v>
      </c>
      <c r="L975" s="1" t="s">
        <v>973</v>
      </c>
      <c r="M975" s="1" t="s">
        <v>12543</v>
      </c>
      <c r="N975" s="1" t="s">
        <v>13242</v>
      </c>
      <c r="O975" s="1" t="s">
        <v>973</v>
      </c>
      <c r="P975" s="1" t="s">
        <v>23480</v>
      </c>
      <c r="Q975" s="1" t="s">
        <v>23889</v>
      </c>
      <c r="R975" s="1" t="s">
        <v>13829</v>
      </c>
      <c r="S975" s="1" t="s">
        <v>973</v>
      </c>
      <c r="T975" s="1"/>
      <c r="U975" s="1"/>
      <c r="V975" s="1" t="s">
        <v>13839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20713</v>
      </c>
      <c r="F976" s="1" t="s">
        <v>21571</v>
      </c>
      <c r="G976" s="1" t="s">
        <v>22426</v>
      </c>
      <c r="H976" s="1" t="s">
        <v>23263</v>
      </c>
      <c r="I976" s="1" t="s">
        <v>10874</v>
      </c>
      <c r="J976" s="1"/>
      <c r="K976" s="1" t="s">
        <v>23469</v>
      </c>
      <c r="L976" s="1" t="s">
        <v>974</v>
      </c>
      <c r="M976" s="1" t="s">
        <v>12544</v>
      </c>
      <c r="N976" s="1" t="s">
        <v>13242</v>
      </c>
      <c r="O976" s="1" t="s">
        <v>974</v>
      </c>
      <c r="P976" s="1" t="s">
        <v>23480</v>
      </c>
      <c r="Q976" s="1" t="s">
        <v>23890</v>
      </c>
      <c r="R976" s="1" t="s">
        <v>13829</v>
      </c>
      <c r="S976" s="1" t="s">
        <v>974</v>
      </c>
      <c r="T976" s="1"/>
      <c r="U976" s="1"/>
      <c r="V976" s="1" t="s">
        <v>13839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14639</v>
      </c>
      <c r="F977" s="1" t="s">
        <v>15714</v>
      </c>
      <c r="G977" s="1" t="s">
        <v>16781</v>
      </c>
      <c r="H977" s="1" t="s">
        <v>17833</v>
      </c>
      <c r="I977" s="1" t="s">
        <v>10875</v>
      </c>
      <c r="J977" s="1"/>
      <c r="K977" s="1" t="s">
        <v>23469</v>
      </c>
      <c r="L977" s="1" t="s">
        <v>975</v>
      </c>
      <c r="M977" s="1" t="s">
        <v>12545</v>
      </c>
      <c r="N977" s="1" t="s">
        <v>13242</v>
      </c>
      <c r="O977" s="1" t="s">
        <v>975</v>
      </c>
      <c r="P977" s="1" t="s">
        <v>23480</v>
      </c>
      <c r="Q977" s="1" t="s">
        <v>23891</v>
      </c>
      <c r="R977" s="1" t="s">
        <v>13829</v>
      </c>
      <c r="S977" s="1" t="s">
        <v>975</v>
      </c>
      <c r="T977" s="1"/>
      <c r="U977" s="1"/>
      <c r="V977" s="1" t="s">
        <v>13839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7641</v>
      </c>
      <c r="H978" s="1" t="s">
        <v>9253</v>
      </c>
      <c r="I978" s="1" t="s">
        <v>10876</v>
      </c>
      <c r="J978" s="1"/>
      <c r="K978" s="1" t="s">
        <v>23469</v>
      </c>
      <c r="L978" s="1" t="s">
        <v>976</v>
      </c>
      <c r="M978" s="1" t="s">
        <v>12546</v>
      </c>
      <c r="N978" s="1" t="s">
        <v>13242</v>
      </c>
      <c r="O978" s="1" t="s">
        <v>976</v>
      </c>
      <c r="P978" s="1" t="s">
        <v>23480</v>
      </c>
      <c r="Q978" s="1" t="s">
        <v>23892</v>
      </c>
      <c r="R978" s="1" t="s">
        <v>13829</v>
      </c>
      <c r="S978" s="1" t="s">
        <v>976</v>
      </c>
      <c r="T978" s="1"/>
      <c r="U978" s="1"/>
      <c r="V978" s="1" t="s">
        <v>13839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7642</v>
      </c>
      <c r="H979" s="1" t="s">
        <v>9254</v>
      </c>
      <c r="I979" s="1" t="s">
        <v>10877</v>
      </c>
      <c r="J979" s="1"/>
      <c r="K979" s="1" t="s">
        <v>23469</v>
      </c>
      <c r="L979" s="1" t="s">
        <v>977</v>
      </c>
      <c r="M979" s="1" t="s">
        <v>12547</v>
      </c>
      <c r="N979" s="1" t="s">
        <v>13242</v>
      </c>
      <c r="O979" s="1" t="s">
        <v>977</v>
      </c>
      <c r="P979" s="1" t="s">
        <v>23480</v>
      </c>
      <c r="Q979" s="1" t="s">
        <v>23893</v>
      </c>
      <c r="R979" s="1" t="s">
        <v>13829</v>
      </c>
      <c r="S979" s="1" t="s">
        <v>977</v>
      </c>
      <c r="T979" s="1"/>
      <c r="U979" s="1"/>
      <c r="V979" s="1" t="s">
        <v>13839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20714</v>
      </c>
      <c r="F980" s="1" t="s">
        <v>21572</v>
      </c>
      <c r="G980" s="1" t="s">
        <v>22427</v>
      </c>
      <c r="H980" s="1" t="s">
        <v>23264</v>
      </c>
      <c r="I980" s="1" t="s">
        <v>10878</v>
      </c>
      <c r="J980" s="1"/>
      <c r="K980" s="1" t="s">
        <v>23469</v>
      </c>
      <c r="L980" s="1" t="s">
        <v>978</v>
      </c>
      <c r="M980" s="1" t="s">
        <v>12548</v>
      </c>
      <c r="N980" s="1" t="s">
        <v>13242</v>
      </c>
      <c r="O980" s="1" t="s">
        <v>978</v>
      </c>
      <c r="P980" s="1" t="s">
        <v>23480</v>
      </c>
      <c r="Q980" s="1" t="s">
        <v>23894</v>
      </c>
      <c r="R980" s="1" t="s">
        <v>13829</v>
      </c>
      <c r="S980" s="1" t="s">
        <v>978</v>
      </c>
      <c r="T980" s="1"/>
      <c r="U980" s="1"/>
      <c r="V980" s="1" t="s">
        <v>13839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20715</v>
      </c>
      <c r="F981" s="1" t="s">
        <v>21573</v>
      </c>
      <c r="G981" s="1" t="s">
        <v>22428</v>
      </c>
      <c r="H981" s="1" t="s">
        <v>23265</v>
      </c>
      <c r="I981" s="1" t="s">
        <v>10879</v>
      </c>
      <c r="J981" s="1"/>
      <c r="K981" s="1" t="s">
        <v>23469</v>
      </c>
      <c r="L981" s="1" t="s">
        <v>979</v>
      </c>
      <c r="M981" s="1" t="s">
        <v>12549</v>
      </c>
      <c r="N981" s="1" t="s">
        <v>13242</v>
      </c>
      <c r="O981" s="1" t="s">
        <v>979</v>
      </c>
      <c r="P981" s="1" t="s">
        <v>23480</v>
      </c>
      <c r="Q981" s="1" t="s">
        <v>23895</v>
      </c>
      <c r="R981" s="1" t="s">
        <v>13829</v>
      </c>
      <c r="S981" s="1" t="s">
        <v>979</v>
      </c>
      <c r="T981" s="1"/>
      <c r="U981" s="1"/>
      <c r="V981" s="1" t="s">
        <v>13839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20716</v>
      </c>
      <c r="F982" s="1" t="s">
        <v>21574</v>
      </c>
      <c r="G982" s="1" t="s">
        <v>22429</v>
      </c>
      <c r="H982" s="1" t="s">
        <v>23266</v>
      </c>
      <c r="I982" s="1" t="s">
        <v>10880</v>
      </c>
      <c r="J982" s="1"/>
      <c r="K982" s="1" t="s">
        <v>23469</v>
      </c>
      <c r="L982" s="1" t="s">
        <v>980</v>
      </c>
      <c r="M982" s="1" t="s">
        <v>12550</v>
      </c>
      <c r="N982" s="1" t="s">
        <v>13242</v>
      </c>
      <c r="O982" s="1" t="s">
        <v>980</v>
      </c>
      <c r="P982" s="1" t="s">
        <v>23480</v>
      </c>
      <c r="Q982" s="1" t="s">
        <v>23896</v>
      </c>
      <c r="R982" s="1" t="s">
        <v>13829</v>
      </c>
      <c r="S982" s="1" t="s">
        <v>980</v>
      </c>
      <c r="T982" s="1"/>
      <c r="U982" s="1"/>
      <c r="V982" s="1" t="s">
        <v>13839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20717</v>
      </c>
      <c r="F983" s="1" t="s">
        <v>21575</v>
      </c>
      <c r="G983" s="1" t="s">
        <v>22430</v>
      </c>
      <c r="H983" s="1" t="s">
        <v>23267</v>
      </c>
      <c r="I983" s="1" t="s">
        <v>10881</v>
      </c>
      <c r="J983" s="1"/>
      <c r="K983" s="1" t="s">
        <v>23469</v>
      </c>
      <c r="L983" s="1" t="s">
        <v>981</v>
      </c>
      <c r="M983" s="1" t="s">
        <v>12551</v>
      </c>
      <c r="N983" s="1" t="s">
        <v>13242</v>
      </c>
      <c r="O983" s="1" t="s">
        <v>981</v>
      </c>
      <c r="P983" s="1" t="s">
        <v>23480</v>
      </c>
      <c r="Q983" s="1" t="s">
        <v>23897</v>
      </c>
      <c r="R983" s="1" t="s">
        <v>13829</v>
      </c>
      <c r="S983" s="1" t="s">
        <v>981</v>
      </c>
      <c r="T983" s="1"/>
      <c r="U983" s="1"/>
      <c r="V983" s="1" t="s">
        <v>13839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20718</v>
      </c>
      <c r="F984" s="1" t="s">
        <v>21576</v>
      </c>
      <c r="G984" s="1" t="s">
        <v>22431</v>
      </c>
      <c r="H984" s="1" t="s">
        <v>23268</v>
      </c>
      <c r="I984" s="1" t="s">
        <v>10882</v>
      </c>
      <c r="J984" s="1"/>
      <c r="K984" s="1" t="s">
        <v>23469</v>
      </c>
      <c r="L984" s="1" t="s">
        <v>982</v>
      </c>
      <c r="M984" s="1" t="s">
        <v>12552</v>
      </c>
      <c r="N984" s="1" t="s">
        <v>13242</v>
      </c>
      <c r="O984" s="1" t="s">
        <v>982</v>
      </c>
      <c r="P984" s="1" t="s">
        <v>23480</v>
      </c>
      <c r="Q984" s="1" t="s">
        <v>23898</v>
      </c>
      <c r="R984" s="1" t="s">
        <v>13829</v>
      </c>
      <c r="S984" s="1" t="s">
        <v>982</v>
      </c>
      <c r="T984" s="1"/>
      <c r="U984" s="1"/>
      <c r="V984" s="1" t="s">
        <v>13839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7648</v>
      </c>
      <c r="H985" s="1" t="s">
        <v>9260</v>
      </c>
      <c r="I985" s="1" t="s">
        <v>10883</v>
      </c>
      <c r="J985" s="1"/>
      <c r="K985" s="1" t="s">
        <v>23469</v>
      </c>
      <c r="L985" s="1" t="s">
        <v>983</v>
      </c>
      <c r="M985" s="1" t="s">
        <v>12553</v>
      </c>
      <c r="N985" s="1" t="s">
        <v>13242</v>
      </c>
      <c r="O985" s="1" t="s">
        <v>983</v>
      </c>
      <c r="P985" s="1" t="s">
        <v>23480</v>
      </c>
      <c r="Q985" s="1" t="s">
        <v>23899</v>
      </c>
      <c r="R985" s="1" t="s">
        <v>13829</v>
      </c>
      <c r="S985" s="1" t="s">
        <v>983</v>
      </c>
      <c r="T985" s="1"/>
      <c r="U985" s="1"/>
      <c r="V985" s="1" t="s">
        <v>13839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7649</v>
      </c>
      <c r="H986" s="1" t="s">
        <v>9261</v>
      </c>
      <c r="I986" s="1" t="s">
        <v>10884</v>
      </c>
      <c r="J986" s="1"/>
      <c r="K986" s="1" t="s">
        <v>23469</v>
      </c>
      <c r="L986" s="1" t="s">
        <v>984</v>
      </c>
      <c r="M986" s="1" t="s">
        <v>12554</v>
      </c>
      <c r="N986" s="1" t="s">
        <v>13242</v>
      </c>
      <c r="O986" s="1" t="s">
        <v>984</v>
      </c>
      <c r="P986" s="1" t="s">
        <v>23480</v>
      </c>
      <c r="Q986" s="1" t="s">
        <v>23900</v>
      </c>
      <c r="R986" s="1" t="s">
        <v>13829</v>
      </c>
      <c r="S986" s="1" t="s">
        <v>984</v>
      </c>
      <c r="T986" s="1"/>
      <c r="U986" s="1"/>
      <c r="V986" s="1" t="s">
        <v>13839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20719</v>
      </c>
      <c r="F987" s="1" t="s">
        <v>21577</v>
      </c>
      <c r="G987" s="1" t="s">
        <v>22432</v>
      </c>
      <c r="H987" s="1" t="s">
        <v>23269</v>
      </c>
      <c r="I987" s="1" t="s">
        <v>10885</v>
      </c>
      <c r="J987" s="1"/>
      <c r="K987" s="1" t="s">
        <v>23469</v>
      </c>
      <c r="L987" s="1" t="s">
        <v>985</v>
      </c>
      <c r="M987" s="1" t="s">
        <v>12555</v>
      </c>
      <c r="N987" s="1" t="s">
        <v>13242</v>
      </c>
      <c r="O987" s="1" t="s">
        <v>985</v>
      </c>
      <c r="P987" s="1" t="s">
        <v>23480</v>
      </c>
      <c r="Q987" s="1" t="s">
        <v>23901</v>
      </c>
      <c r="R987" s="1" t="s">
        <v>13829</v>
      </c>
      <c r="S987" s="1" t="s">
        <v>985</v>
      </c>
      <c r="T987" s="1"/>
      <c r="U987" s="1"/>
      <c r="V987" s="1" t="s">
        <v>13839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20720</v>
      </c>
      <c r="F988" s="1" t="s">
        <v>21578</v>
      </c>
      <c r="G988" s="1" t="s">
        <v>22433</v>
      </c>
      <c r="H988" s="1" t="s">
        <v>23270</v>
      </c>
      <c r="I988" s="1" t="s">
        <v>10886</v>
      </c>
      <c r="J988" s="1"/>
      <c r="K988" s="1" t="s">
        <v>23469</v>
      </c>
      <c r="L988" s="1" t="s">
        <v>986</v>
      </c>
      <c r="M988" s="1" t="s">
        <v>12556</v>
      </c>
      <c r="N988" s="1" t="s">
        <v>13242</v>
      </c>
      <c r="O988" s="1" t="s">
        <v>986</v>
      </c>
      <c r="P988" s="1" t="s">
        <v>23480</v>
      </c>
      <c r="Q988" s="1" t="s">
        <v>23902</v>
      </c>
      <c r="R988" s="1" t="s">
        <v>13829</v>
      </c>
      <c r="S988" s="1" t="s">
        <v>986</v>
      </c>
      <c r="T988" s="1"/>
      <c r="U988" s="1"/>
      <c r="V988" s="1" t="s">
        <v>13839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20721</v>
      </c>
      <c r="F989" s="1" t="s">
        <v>21579</v>
      </c>
      <c r="G989" s="1" t="s">
        <v>22434</v>
      </c>
      <c r="H989" s="1" t="s">
        <v>23271</v>
      </c>
      <c r="I989" s="1" t="s">
        <v>10887</v>
      </c>
      <c r="J989" s="1"/>
      <c r="K989" s="1" t="s">
        <v>23469</v>
      </c>
      <c r="L989" s="1" t="s">
        <v>987</v>
      </c>
      <c r="M989" s="1" t="s">
        <v>12557</v>
      </c>
      <c r="N989" s="1" t="s">
        <v>13242</v>
      </c>
      <c r="O989" s="1" t="s">
        <v>987</v>
      </c>
      <c r="P989" s="1" t="s">
        <v>23480</v>
      </c>
      <c r="Q989" s="1" t="s">
        <v>23903</v>
      </c>
      <c r="R989" s="1" t="s">
        <v>13829</v>
      </c>
      <c r="S989" s="1" t="s">
        <v>987</v>
      </c>
      <c r="T989" s="1"/>
      <c r="U989" s="1"/>
      <c r="V989" s="1" t="s">
        <v>13839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7653</v>
      </c>
      <c r="H990" s="1" t="s">
        <v>9265</v>
      </c>
      <c r="I990" s="1" t="s">
        <v>10888</v>
      </c>
      <c r="J990" s="1"/>
      <c r="K990" s="1" t="s">
        <v>23469</v>
      </c>
      <c r="L990" s="1" t="s">
        <v>988</v>
      </c>
      <c r="M990" s="1" t="s">
        <v>12558</v>
      </c>
      <c r="N990" s="1" t="s">
        <v>13242</v>
      </c>
      <c r="O990" s="1" t="s">
        <v>988</v>
      </c>
      <c r="P990" s="1" t="s">
        <v>23480</v>
      </c>
      <c r="Q990" s="1" t="s">
        <v>23904</v>
      </c>
      <c r="R990" s="1" t="s">
        <v>13829</v>
      </c>
      <c r="S990" s="1" t="s">
        <v>988</v>
      </c>
      <c r="T990" s="1"/>
      <c r="U990" s="1"/>
      <c r="V990" s="1" t="s">
        <v>13839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20722</v>
      </c>
      <c r="F991" s="1" t="s">
        <v>21580</v>
      </c>
      <c r="G991" s="1" t="s">
        <v>22435</v>
      </c>
      <c r="H991" s="1" t="s">
        <v>23272</v>
      </c>
      <c r="I991" s="1" t="s">
        <v>10889</v>
      </c>
      <c r="J991" s="1"/>
      <c r="K991" s="1" t="s">
        <v>23469</v>
      </c>
      <c r="L991" s="1" t="s">
        <v>989</v>
      </c>
      <c r="M991" s="1" t="s">
        <v>12559</v>
      </c>
      <c r="N991" s="1" t="s">
        <v>13242</v>
      </c>
      <c r="O991" s="1" t="s">
        <v>989</v>
      </c>
      <c r="P991" s="1" t="s">
        <v>23480</v>
      </c>
      <c r="Q991" s="1" t="s">
        <v>23905</v>
      </c>
      <c r="R991" s="1" t="s">
        <v>13829</v>
      </c>
      <c r="S991" s="1" t="s">
        <v>989</v>
      </c>
      <c r="T991" s="1"/>
      <c r="U991" s="1"/>
      <c r="V991" s="1" t="s">
        <v>13839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20723</v>
      </c>
      <c r="F992" s="1" t="s">
        <v>21581</v>
      </c>
      <c r="G992" s="1" t="s">
        <v>22436</v>
      </c>
      <c r="H992" s="1" t="s">
        <v>23273</v>
      </c>
      <c r="I992" s="1" t="s">
        <v>10890</v>
      </c>
      <c r="J992" s="1"/>
      <c r="K992" s="1" t="s">
        <v>23469</v>
      </c>
      <c r="L992" s="1" t="s">
        <v>990</v>
      </c>
      <c r="M992" s="1" t="s">
        <v>12560</v>
      </c>
      <c r="N992" s="1" t="s">
        <v>13242</v>
      </c>
      <c r="O992" s="1" t="s">
        <v>990</v>
      </c>
      <c r="P992" s="1" t="s">
        <v>23480</v>
      </c>
      <c r="Q992" s="1" t="s">
        <v>23906</v>
      </c>
      <c r="R992" s="1" t="s">
        <v>13829</v>
      </c>
      <c r="S992" s="1" t="s">
        <v>990</v>
      </c>
      <c r="T992" s="1"/>
      <c r="U992" s="1"/>
      <c r="V992" s="1" t="s">
        <v>13839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20724</v>
      </c>
      <c r="F993" s="1" t="s">
        <v>21582</v>
      </c>
      <c r="G993" s="1" t="s">
        <v>22437</v>
      </c>
      <c r="H993" s="1" t="s">
        <v>23274</v>
      </c>
      <c r="I993" s="1" t="s">
        <v>10891</v>
      </c>
      <c r="J993" s="1"/>
      <c r="K993" s="1" t="s">
        <v>23469</v>
      </c>
      <c r="L993" s="1" t="s">
        <v>991</v>
      </c>
      <c r="M993" s="1" t="s">
        <v>12561</v>
      </c>
      <c r="N993" s="1" t="s">
        <v>13242</v>
      </c>
      <c r="O993" s="1" t="s">
        <v>991</v>
      </c>
      <c r="P993" s="1" t="s">
        <v>23480</v>
      </c>
      <c r="Q993" s="1" t="s">
        <v>23907</v>
      </c>
      <c r="R993" s="1" t="s">
        <v>13829</v>
      </c>
      <c r="S993" s="1" t="s">
        <v>991</v>
      </c>
      <c r="T993" s="1"/>
      <c r="U993" s="1"/>
      <c r="V993" s="1" t="s">
        <v>13839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7657</v>
      </c>
      <c r="H994" s="1" t="s">
        <v>9269</v>
      </c>
      <c r="I994" s="1" t="s">
        <v>10892</v>
      </c>
      <c r="J994" s="1"/>
      <c r="K994" s="1" t="s">
        <v>23469</v>
      </c>
      <c r="L994" s="1" t="s">
        <v>992</v>
      </c>
      <c r="M994" s="1" t="s">
        <v>12562</v>
      </c>
      <c r="N994" s="1" t="s">
        <v>13242</v>
      </c>
      <c r="O994" s="1" t="s">
        <v>992</v>
      </c>
      <c r="P994" s="1" t="s">
        <v>23480</v>
      </c>
      <c r="Q994" s="1" t="s">
        <v>23908</v>
      </c>
      <c r="R994" s="1" t="s">
        <v>13829</v>
      </c>
      <c r="S994" s="1" t="s">
        <v>992</v>
      </c>
      <c r="T994" s="1"/>
      <c r="U994" s="1"/>
      <c r="V994" s="1" t="s">
        <v>13839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7658</v>
      </c>
      <c r="H995" s="1" t="s">
        <v>9270</v>
      </c>
      <c r="I995" s="1" t="s">
        <v>10893</v>
      </c>
      <c r="J995" s="1"/>
      <c r="K995" s="1" t="s">
        <v>23469</v>
      </c>
      <c r="L995" s="1" t="s">
        <v>993</v>
      </c>
      <c r="M995" s="1" t="s">
        <v>12563</v>
      </c>
      <c r="N995" s="1" t="s">
        <v>13242</v>
      </c>
      <c r="O995" s="1" t="s">
        <v>993</v>
      </c>
      <c r="P995" s="1" t="s">
        <v>23480</v>
      </c>
      <c r="Q995" s="1" t="s">
        <v>23909</v>
      </c>
      <c r="R995" s="1" t="s">
        <v>13829</v>
      </c>
      <c r="S995" s="1" t="s">
        <v>993</v>
      </c>
      <c r="T995" s="1"/>
      <c r="U995" s="1"/>
      <c r="V995" s="1" t="s">
        <v>13839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20725</v>
      </c>
      <c r="F996" s="1" t="s">
        <v>21583</v>
      </c>
      <c r="G996" s="1" t="s">
        <v>22438</v>
      </c>
      <c r="H996" s="1" t="s">
        <v>23275</v>
      </c>
      <c r="I996" s="1" t="s">
        <v>10894</v>
      </c>
      <c r="J996" s="1"/>
      <c r="K996" s="1" t="s">
        <v>23469</v>
      </c>
      <c r="L996" s="1" t="s">
        <v>994</v>
      </c>
      <c r="M996" s="1" t="s">
        <v>12564</v>
      </c>
      <c r="N996" s="1" t="s">
        <v>13242</v>
      </c>
      <c r="O996" s="1" t="s">
        <v>994</v>
      </c>
      <c r="P996" s="1" t="s">
        <v>23480</v>
      </c>
      <c r="Q996" s="1" t="s">
        <v>23910</v>
      </c>
      <c r="R996" s="1" t="s">
        <v>13829</v>
      </c>
      <c r="S996" s="1" t="s">
        <v>994</v>
      </c>
      <c r="T996" s="1"/>
      <c r="U996" s="1"/>
      <c r="V996" s="1" t="s">
        <v>13839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20726</v>
      </c>
      <c r="F997" s="1" t="s">
        <v>21584</v>
      </c>
      <c r="G997" s="1" t="s">
        <v>22439</v>
      </c>
      <c r="H997" s="1" t="s">
        <v>23276</v>
      </c>
      <c r="I997" s="1" t="s">
        <v>10895</v>
      </c>
      <c r="J997" s="1"/>
      <c r="K997" s="1" t="s">
        <v>23469</v>
      </c>
      <c r="L997" s="1" t="s">
        <v>995</v>
      </c>
      <c r="M997" s="1" t="s">
        <v>12565</v>
      </c>
      <c r="N997" s="1" t="s">
        <v>13242</v>
      </c>
      <c r="O997" s="1" t="s">
        <v>995</v>
      </c>
      <c r="P997" s="1" t="s">
        <v>23480</v>
      </c>
      <c r="Q997" s="1" t="s">
        <v>23911</v>
      </c>
      <c r="R997" s="1" t="s">
        <v>13829</v>
      </c>
      <c r="S997" s="1" t="s">
        <v>995</v>
      </c>
      <c r="T997" s="1"/>
      <c r="U997" s="1"/>
      <c r="V997" s="1" t="s">
        <v>13839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20727</v>
      </c>
      <c r="F998" s="1" t="s">
        <v>21585</v>
      </c>
      <c r="G998" s="1" t="s">
        <v>22440</v>
      </c>
      <c r="H998" s="1" t="s">
        <v>23277</v>
      </c>
      <c r="I998" s="1" t="s">
        <v>10896</v>
      </c>
      <c r="J998" s="1"/>
      <c r="K998" s="1" t="s">
        <v>23469</v>
      </c>
      <c r="L998" s="1" t="s">
        <v>996</v>
      </c>
      <c r="M998" s="1" t="s">
        <v>12566</v>
      </c>
      <c r="N998" s="1" t="s">
        <v>13242</v>
      </c>
      <c r="O998" s="1" t="s">
        <v>996</v>
      </c>
      <c r="P998" s="1" t="s">
        <v>23480</v>
      </c>
      <c r="Q998" s="1" t="s">
        <v>23912</v>
      </c>
      <c r="R998" s="1" t="s">
        <v>13829</v>
      </c>
      <c r="S998" s="1" t="s">
        <v>996</v>
      </c>
      <c r="T998" s="1"/>
      <c r="U998" s="1"/>
      <c r="V998" s="1" t="s">
        <v>13839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20728</v>
      </c>
      <c r="F999" s="1" t="s">
        <v>21586</v>
      </c>
      <c r="G999" s="1" t="s">
        <v>22441</v>
      </c>
      <c r="H999" s="1" t="s">
        <v>23278</v>
      </c>
      <c r="I999" s="1" t="s">
        <v>10897</v>
      </c>
      <c r="J999" s="1"/>
      <c r="K999" s="1" t="s">
        <v>23469</v>
      </c>
      <c r="L999" s="1" t="s">
        <v>997</v>
      </c>
      <c r="M999" s="1" t="s">
        <v>12567</v>
      </c>
      <c r="N999" s="1" t="s">
        <v>13242</v>
      </c>
      <c r="O999" s="1" t="s">
        <v>997</v>
      </c>
      <c r="P999" s="1" t="s">
        <v>23480</v>
      </c>
      <c r="Q999" s="1" t="s">
        <v>23913</v>
      </c>
      <c r="R999" s="1" t="s">
        <v>13829</v>
      </c>
      <c r="S999" s="1" t="s">
        <v>997</v>
      </c>
      <c r="T999" s="1"/>
      <c r="U999" s="1"/>
      <c r="V999" s="1" t="s">
        <v>13839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14657</v>
      </c>
      <c r="F1000" s="1" t="s">
        <v>15732</v>
      </c>
      <c r="G1000" s="1" t="s">
        <v>16799</v>
      </c>
      <c r="H1000" s="1" t="s">
        <v>17851</v>
      </c>
      <c r="I1000" s="1" t="s">
        <v>10898</v>
      </c>
      <c r="J1000" s="1"/>
      <c r="K1000" s="1" t="s">
        <v>23469</v>
      </c>
      <c r="L1000" s="1" t="s">
        <v>998</v>
      </c>
      <c r="M1000" s="1" t="s">
        <v>12568</v>
      </c>
      <c r="N1000" s="1" t="s">
        <v>13242</v>
      </c>
      <c r="O1000" s="1" t="s">
        <v>998</v>
      </c>
      <c r="P1000" s="1" t="s">
        <v>23480</v>
      </c>
      <c r="Q1000" s="1" t="s">
        <v>23914</v>
      </c>
      <c r="R1000" s="1" t="s">
        <v>13829</v>
      </c>
      <c r="S1000" s="1" t="s">
        <v>998</v>
      </c>
      <c r="T1000" s="1"/>
      <c r="U1000" s="1"/>
      <c r="V1000" s="1" t="s">
        <v>13839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20729</v>
      </c>
      <c r="F1001" s="1" t="s">
        <v>21587</v>
      </c>
      <c r="G1001" s="1" t="s">
        <v>22442</v>
      </c>
      <c r="H1001" s="1" t="s">
        <v>23279</v>
      </c>
      <c r="I1001" s="1" t="s">
        <v>10899</v>
      </c>
      <c r="J1001" s="1"/>
      <c r="K1001" s="1" t="s">
        <v>23469</v>
      </c>
      <c r="L1001" s="1" t="s">
        <v>999</v>
      </c>
      <c r="M1001" s="1" t="s">
        <v>12569</v>
      </c>
      <c r="N1001" s="1" t="s">
        <v>13242</v>
      </c>
      <c r="O1001" s="1" t="s">
        <v>999</v>
      </c>
      <c r="P1001" s="1" t="s">
        <v>23480</v>
      </c>
      <c r="Q1001" s="1" t="s">
        <v>23915</v>
      </c>
      <c r="R1001" s="1" t="s">
        <v>13829</v>
      </c>
      <c r="S1001" s="1" t="s">
        <v>999</v>
      </c>
      <c r="T1001" s="1"/>
      <c r="U1001" s="1"/>
      <c r="V1001" s="1" t="s">
        <v>13839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20730</v>
      </c>
      <c r="F1002" s="1" t="s">
        <v>21588</v>
      </c>
      <c r="G1002" s="1" t="s">
        <v>22443</v>
      </c>
      <c r="H1002" s="1" t="s">
        <v>23280</v>
      </c>
      <c r="I1002" s="1" t="s">
        <v>10900</v>
      </c>
      <c r="J1002" s="1"/>
      <c r="K1002" s="1" t="s">
        <v>23469</v>
      </c>
      <c r="L1002" s="1" t="s">
        <v>1000</v>
      </c>
      <c r="M1002" s="1" t="s">
        <v>12570</v>
      </c>
      <c r="N1002" s="1" t="s">
        <v>13242</v>
      </c>
      <c r="O1002" s="1" t="s">
        <v>1000</v>
      </c>
      <c r="P1002" s="1" t="s">
        <v>23480</v>
      </c>
      <c r="Q1002" s="1" t="s">
        <v>23916</v>
      </c>
      <c r="R1002" s="1" t="s">
        <v>13829</v>
      </c>
      <c r="S1002" s="1" t="s">
        <v>1000</v>
      </c>
      <c r="T1002" s="1"/>
      <c r="U1002" s="1"/>
      <c r="V1002" s="1" t="s">
        <v>13839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20731</v>
      </c>
      <c r="F1003" s="1" t="s">
        <v>21589</v>
      </c>
      <c r="G1003" s="1" t="s">
        <v>22444</v>
      </c>
      <c r="H1003" s="1" t="s">
        <v>23281</v>
      </c>
      <c r="I1003" s="1" t="s">
        <v>10901</v>
      </c>
      <c r="J1003" s="1"/>
      <c r="K1003" s="1" t="s">
        <v>23469</v>
      </c>
      <c r="L1003" s="1" t="s">
        <v>1001</v>
      </c>
      <c r="M1003" s="1" t="s">
        <v>12571</v>
      </c>
      <c r="N1003" s="1" t="s">
        <v>13242</v>
      </c>
      <c r="O1003" s="1" t="s">
        <v>1001</v>
      </c>
      <c r="P1003" s="1" t="s">
        <v>23480</v>
      </c>
      <c r="Q1003" s="1" t="s">
        <v>23917</v>
      </c>
      <c r="R1003" s="1" t="s">
        <v>13829</v>
      </c>
      <c r="S1003" s="1" t="s">
        <v>1001</v>
      </c>
      <c r="T1003" s="1"/>
      <c r="U1003" s="1"/>
      <c r="V1003" s="1" t="s">
        <v>13839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7667</v>
      </c>
      <c r="H1004" s="1" t="s">
        <v>9279</v>
      </c>
      <c r="I1004" s="1" t="s">
        <v>10902</v>
      </c>
      <c r="J1004" s="1"/>
      <c r="K1004" s="1" t="s">
        <v>23469</v>
      </c>
      <c r="L1004" s="1" t="s">
        <v>1002</v>
      </c>
      <c r="M1004" s="1" t="s">
        <v>12572</v>
      </c>
      <c r="N1004" s="1" t="s">
        <v>13242</v>
      </c>
      <c r="O1004" s="1" t="s">
        <v>1002</v>
      </c>
      <c r="P1004" s="1" t="s">
        <v>23480</v>
      </c>
      <c r="Q1004" s="1" t="s">
        <v>23918</v>
      </c>
      <c r="R1004" s="1" t="s">
        <v>13829</v>
      </c>
      <c r="S1004" s="1" t="s">
        <v>1002</v>
      </c>
      <c r="T1004" s="1"/>
      <c r="U1004" s="1"/>
      <c r="V1004" s="1" t="s">
        <v>13839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7668</v>
      </c>
      <c r="H1005" s="1" t="s">
        <v>9280</v>
      </c>
      <c r="I1005" s="1" t="s">
        <v>10903</v>
      </c>
      <c r="J1005" s="1"/>
      <c r="K1005" s="1" t="s">
        <v>23469</v>
      </c>
      <c r="L1005" s="1" t="s">
        <v>1003</v>
      </c>
      <c r="M1005" s="1" t="s">
        <v>12573</v>
      </c>
      <c r="N1005" s="1" t="s">
        <v>13242</v>
      </c>
      <c r="O1005" s="1" t="s">
        <v>1003</v>
      </c>
      <c r="P1005" s="1" t="s">
        <v>23480</v>
      </c>
      <c r="Q1005" s="1" t="s">
        <v>23919</v>
      </c>
      <c r="R1005" s="1" t="s">
        <v>13829</v>
      </c>
      <c r="S1005" s="1" t="s">
        <v>1003</v>
      </c>
      <c r="T1005" s="1"/>
      <c r="U1005" s="1"/>
      <c r="V1005" s="1" t="s">
        <v>13839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20732</v>
      </c>
      <c r="F1006" s="1" t="s">
        <v>21590</v>
      </c>
      <c r="G1006" s="1" t="s">
        <v>22445</v>
      </c>
      <c r="H1006" s="1" t="s">
        <v>23282</v>
      </c>
      <c r="I1006" s="1" t="s">
        <v>10904</v>
      </c>
      <c r="J1006" s="1"/>
      <c r="K1006" s="1" t="s">
        <v>23469</v>
      </c>
      <c r="L1006" s="1" t="s">
        <v>1004</v>
      </c>
      <c r="M1006" s="1" t="s">
        <v>12574</v>
      </c>
      <c r="N1006" s="1" t="s">
        <v>13242</v>
      </c>
      <c r="O1006" s="1" t="s">
        <v>1004</v>
      </c>
      <c r="P1006" s="1" t="s">
        <v>23480</v>
      </c>
      <c r="Q1006" s="1" t="s">
        <v>23920</v>
      </c>
      <c r="R1006" s="1" t="s">
        <v>13829</v>
      </c>
      <c r="S1006" s="1" t="s">
        <v>1004</v>
      </c>
      <c r="T1006" s="1"/>
      <c r="U1006" s="1"/>
      <c r="V1006" s="1" t="s">
        <v>13839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7670</v>
      </c>
      <c r="H1007" s="1" t="s">
        <v>9282</v>
      </c>
      <c r="I1007" s="1" t="s">
        <v>10905</v>
      </c>
      <c r="J1007" s="1"/>
      <c r="K1007" s="1" t="s">
        <v>23469</v>
      </c>
      <c r="L1007" s="1" t="s">
        <v>1005</v>
      </c>
      <c r="M1007" s="1" t="s">
        <v>12575</v>
      </c>
      <c r="N1007" s="1" t="s">
        <v>13242</v>
      </c>
      <c r="O1007" s="1" t="s">
        <v>1005</v>
      </c>
      <c r="P1007" s="1" t="s">
        <v>23480</v>
      </c>
      <c r="Q1007" s="1" t="s">
        <v>23921</v>
      </c>
      <c r="R1007" s="1" t="s">
        <v>13829</v>
      </c>
      <c r="S1007" s="1" t="s">
        <v>1005</v>
      </c>
      <c r="T1007" s="1"/>
      <c r="U1007" s="1"/>
      <c r="V1007" s="1" t="s">
        <v>13839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20733</v>
      </c>
      <c r="F1008" s="1" t="s">
        <v>21591</v>
      </c>
      <c r="G1008" s="1" t="s">
        <v>22446</v>
      </c>
      <c r="H1008" s="1" t="s">
        <v>23283</v>
      </c>
      <c r="I1008" s="1" t="s">
        <v>10906</v>
      </c>
      <c r="J1008" s="1"/>
      <c r="K1008" s="1" t="s">
        <v>23469</v>
      </c>
      <c r="L1008" s="1" t="s">
        <v>1006</v>
      </c>
      <c r="M1008" s="1" t="s">
        <v>12576</v>
      </c>
      <c r="N1008" s="1" t="s">
        <v>13242</v>
      </c>
      <c r="O1008" s="1" t="s">
        <v>1006</v>
      </c>
      <c r="P1008" s="1" t="s">
        <v>23480</v>
      </c>
      <c r="Q1008" s="1" t="s">
        <v>23922</v>
      </c>
      <c r="R1008" s="1" t="s">
        <v>13829</v>
      </c>
      <c r="S1008" s="1" t="s">
        <v>1006</v>
      </c>
      <c r="T1008" s="1"/>
      <c r="U1008" s="1"/>
      <c r="V1008" s="1" t="s">
        <v>13839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20734</v>
      </c>
      <c r="F1009" s="1" t="s">
        <v>21592</v>
      </c>
      <c r="G1009" s="1" t="s">
        <v>22447</v>
      </c>
      <c r="H1009" s="1" t="s">
        <v>23284</v>
      </c>
      <c r="I1009" s="1" t="s">
        <v>10907</v>
      </c>
      <c r="J1009" s="1"/>
      <c r="K1009" s="1" t="s">
        <v>23469</v>
      </c>
      <c r="L1009" s="1" t="s">
        <v>1007</v>
      </c>
      <c r="M1009" s="1" t="s">
        <v>12577</v>
      </c>
      <c r="N1009" s="1" t="s">
        <v>13242</v>
      </c>
      <c r="O1009" s="1" t="s">
        <v>1007</v>
      </c>
      <c r="P1009" s="1" t="s">
        <v>23480</v>
      </c>
      <c r="Q1009" s="1" t="s">
        <v>23923</v>
      </c>
      <c r="R1009" s="1" t="s">
        <v>13829</v>
      </c>
      <c r="S1009" s="1" t="s">
        <v>1007</v>
      </c>
      <c r="T1009" s="1"/>
      <c r="U1009" s="1"/>
      <c r="V1009" s="1" t="s">
        <v>13839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7673</v>
      </c>
      <c r="H1010" s="1" t="s">
        <v>9285</v>
      </c>
      <c r="I1010" s="1" t="s">
        <v>10908</v>
      </c>
      <c r="J1010" s="1"/>
      <c r="K1010" s="1" t="s">
        <v>23469</v>
      </c>
      <c r="L1010" s="1" t="s">
        <v>1008</v>
      </c>
      <c r="M1010" s="1" t="s">
        <v>12578</v>
      </c>
      <c r="N1010" s="1" t="s">
        <v>13242</v>
      </c>
      <c r="O1010" s="1" t="s">
        <v>1008</v>
      </c>
      <c r="P1010" s="1" t="s">
        <v>23480</v>
      </c>
      <c r="Q1010" s="1" t="s">
        <v>23924</v>
      </c>
      <c r="R1010" s="1" t="s">
        <v>13829</v>
      </c>
      <c r="S1010" s="1" t="s">
        <v>1008</v>
      </c>
      <c r="T1010" s="1"/>
      <c r="U1010" s="1"/>
      <c r="V1010" s="1" t="s">
        <v>13839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20735</v>
      </c>
      <c r="F1011" s="1" t="s">
        <v>21593</v>
      </c>
      <c r="G1011" s="1" t="s">
        <v>22448</v>
      </c>
      <c r="H1011" s="1" t="s">
        <v>23285</v>
      </c>
      <c r="I1011" s="1" t="s">
        <v>10909</v>
      </c>
      <c r="J1011" s="1"/>
      <c r="K1011" s="1" t="s">
        <v>23469</v>
      </c>
      <c r="L1011" s="1" t="s">
        <v>1009</v>
      </c>
      <c r="M1011" s="1" t="s">
        <v>12579</v>
      </c>
      <c r="N1011" s="1" t="s">
        <v>13242</v>
      </c>
      <c r="O1011" s="1" t="s">
        <v>1009</v>
      </c>
      <c r="P1011" s="1" t="s">
        <v>23480</v>
      </c>
      <c r="Q1011" s="1" t="s">
        <v>23925</v>
      </c>
      <c r="R1011" s="1" t="s">
        <v>13829</v>
      </c>
      <c r="S1011" s="1" t="s">
        <v>1009</v>
      </c>
      <c r="T1011" s="1"/>
      <c r="U1011" s="1"/>
      <c r="V1011" s="1" t="s">
        <v>13839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14664</v>
      </c>
      <c r="F1012" s="1" t="s">
        <v>15739</v>
      </c>
      <c r="G1012" s="1" t="s">
        <v>16806</v>
      </c>
      <c r="H1012" s="1" t="s">
        <v>17858</v>
      </c>
      <c r="I1012" s="1" t="s">
        <v>10910</v>
      </c>
      <c r="J1012" s="1"/>
      <c r="K1012" s="1" t="s">
        <v>23469</v>
      </c>
      <c r="L1012" s="1" t="s">
        <v>1010</v>
      </c>
      <c r="M1012" s="1" t="s">
        <v>12580</v>
      </c>
      <c r="N1012" s="1" t="s">
        <v>13242</v>
      </c>
      <c r="O1012" s="1" t="s">
        <v>1010</v>
      </c>
      <c r="P1012" s="1" t="s">
        <v>23480</v>
      </c>
      <c r="Q1012" s="1" t="s">
        <v>23926</v>
      </c>
      <c r="R1012" s="1" t="s">
        <v>13829</v>
      </c>
      <c r="S1012" s="1" t="s">
        <v>1010</v>
      </c>
      <c r="T1012" s="1"/>
      <c r="U1012" s="1"/>
      <c r="V1012" s="1" t="s">
        <v>13839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20736</v>
      </c>
      <c r="F1013" s="1" t="s">
        <v>21594</v>
      </c>
      <c r="G1013" s="1" t="s">
        <v>22449</v>
      </c>
      <c r="H1013" s="1" t="s">
        <v>23286</v>
      </c>
      <c r="I1013" s="1" t="s">
        <v>10911</v>
      </c>
      <c r="J1013" s="1"/>
      <c r="K1013" s="1" t="s">
        <v>23469</v>
      </c>
      <c r="L1013" s="1" t="s">
        <v>1011</v>
      </c>
      <c r="M1013" s="1" t="s">
        <v>12581</v>
      </c>
      <c r="N1013" s="1" t="s">
        <v>13242</v>
      </c>
      <c r="O1013" s="1" t="s">
        <v>1011</v>
      </c>
      <c r="P1013" s="1" t="s">
        <v>23480</v>
      </c>
      <c r="Q1013" s="1" t="s">
        <v>23927</v>
      </c>
      <c r="R1013" s="1" t="s">
        <v>13829</v>
      </c>
      <c r="S1013" s="1" t="s">
        <v>1011</v>
      </c>
      <c r="T1013" s="1"/>
      <c r="U1013" s="1"/>
      <c r="V1013" s="1" t="s">
        <v>13839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7677</v>
      </c>
      <c r="H1014" s="1" t="s">
        <v>9270</v>
      </c>
      <c r="I1014" s="1" t="s">
        <v>10912</v>
      </c>
      <c r="J1014" s="1"/>
      <c r="K1014" s="1" t="s">
        <v>23469</v>
      </c>
      <c r="L1014" s="1" t="s">
        <v>1012</v>
      </c>
      <c r="M1014" s="1" t="s">
        <v>12582</v>
      </c>
      <c r="N1014" s="1" t="s">
        <v>13242</v>
      </c>
      <c r="O1014" s="1" t="s">
        <v>1012</v>
      </c>
      <c r="P1014" s="1" t="s">
        <v>23480</v>
      </c>
      <c r="Q1014" s="1" t="s">
        <v>23909</v>
      </c>
      <c r="R1014" s="1" t="s">
        <v>13829</v>
      </c>
      <c r="S1014" s="1" t="s">
        <v>1012</v>
      </c>
      <c r="T1014" s="1"/>
      <c r="U1014" s="1"/>
      <c r="V1014" s="1" t="s">
        <v>13839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7678</v>
      </c>
      <c r="H1015" s="1" t="s">
        <v>9289</v>
      </c>
      <c r="I1015" s="1" t="s">
        <v>10913</v>
      </c>
      <c r="J1015" s="1"/>
      <c r="K1015" s="1" t="s">
        <v>23469</v>
      </c>
      <c r="L1015" s="1" t="s">
        <v>1013</v>
      </c>
      <c r="M1015" s="1" t="s">
        <v>12583</v>
      </c>
      <c r="N1015" s="1" t="s">
        <v>13242</v>
      </c>
      <c r="O1015" s="1" t="s">
        <v>1013</v>
      </c>
      <c r="P1015" s="1" t="s">
        <v>23480</v>
      </c>
      <c r="Q1015" s="1" t="s">
        <v>23928</v>
      </c>
      <c r="R1015" s="1" t="s">
        <v>13829</v>
      </c>
      <c r="S1015" s="1" t="s">
        <v>1013</v>
      </c>
      <c r="T1015" s="1"/>
      <c r="U1015" s="1"/>
      <c r="V1015" s="1" t="s">
        <v>13839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7679</v>
      </c>
      <c r="H1016" s="1" t="s">
        <v>9290</v>
      </c>
      <c r="I1016" s="1" t="s">
        <v>10914</v>
      </c>
      <c r="J1016" s="1"/>
      <c r="K1016" s="1" t="s">
        <v>23469</v>
      </c>
      <c r="L1016" s="1" t="s">
        <v>1014</v>
      </c>
      <c r="M1016" s="1" t="s">
        <v>12584</v>
      </c>
      <c r="N1016" s="1" t="s">
        <v>13242</v>
      </c>
      <c r="O1016" s="1" t="s">
        <v>1014</v>
      </c>
      <c r="P1016" s="1" t="s">
        <v>23480</v>
      </c>
      <c r="Q1016" s="1" t="s">
        <v>23929</v>
      </c>
      <c r="R1016" s="1" t="s">
        <v>13829</v>
      </c>
      <c r="S1016" s="1" t="s">
        <v>1014</v>
      </c>
      <c r="T1016" s="1"/>
      <c r="U1016" s="1"/>
      <c r="V1016" s="1" t="s">
        <v>13839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20737</v>
      </c>
      <c r="F1017" s="1" t="s">
        <v>21595</v>
      </c>
      <c r="G1017" s="1" t="s">
        <v>22450</v>
      </c>
      <c r="H1017" s="1" t="s">
        <v>23287</v>
      </c>
      <c r="I1017" s="1" t="s">
        <v>10915</v>
      </c>
      <c r="J1017" s="1"/>
      <c r="K1017" s="1" t="s">
        <v>23469</v>
      </c>
      <c r="L1017" s="1" t="s">
        <v>1015</v>
      </c>
      <c r="M1017" s="1" t="s">
        <v>12585</v>
      </c>
      <c r="N1017" s="1" t="s">
        <v>13242</v>
      </c>
      <c r="O1017" s="1" t="s">
        <v>1015</v>
      </c>
      <c r="P1017" s="1" t="s">
        <v>23480</v>
      </c>
      <c r="Q1017" s="1" t="s">
        <v>23930</v>
      </c>
      <c r="R1017" s="1" t="s">
        <v>13829</v>
      </c>
      <c r="S1017" s="1" t="s">
        <v>1015</v>
      </c>
      <c r="T1017" s="1"/>
      <c r="U1017" s="1"/>
      <c r="V1017" s="1" t="s">
        <v>13839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7681</v>
      </c>
      <c r="H1018" s="1" t="s">
        <v>9292</v>
      </c>
      <c r="I1018" s="1" t="s">
        <v>10916</v>
      </c>
      <c r="J1018" s="1"/>
      <c r="K1018" s="1" t="s">
        <v>23469</v>
      </c>
      <c r="L1018" s="1" t="s">
        <v>1016</v>
      </c>
      <c r="M1018" s="1" t="s">
        <v>12586</v>
      </c>
      <c r="N1018" s="1" t="s">
        <v>13242</v>
      </c>
      <c r="O1018" s="1" t="s">
        <v>1016</v>
      </c>
      <c r="P1018" s="1" t="s">
        <v>23480</v>
      </c>
      <c r="Q1018" s="1" t="s">
        <v>23931</v>
      </c>
      <c r="R1018" s="1" t="s">
        <v>13829</v>
      </c>
      <c r="S1018" s="1" t="s">
        <v>1016</v>
      </c>
      <c r="T1018" s="1"/>
      <c r="U1018" s="1"/>
      <c r="V1018" s="1" t="s">
        <v>13839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14669</v>
      </c>
      <c r="F1019" s="1" t="s">
        <v>15744</v>
      </c>
      <c r="G1019" s="1" t="s">
        <v>16811</v>
      </c>
      <c r="H1019" s="1" t="s">
        <v>17862</v>
      </c>
      <c r="I1019" s="1" t="s">
        <v>10917</v>
      </c>
      <c r="J1019" s="1"/>
      <c r="K1019" s="1" t="s">
        <v>23469</v>
      </c>
      <c r="L1019" s="1" t="s">
        <v>1017</v>
      </c>
      <c r="M1019" s="1" t="s">
        <v>12587</v>
      </c>
      <c r="N1019" s="1" t="s">
        <v>13242</v>
      </c>
      <c r="O1019" s="1" t="s">
        <v>1017</v>
      </c>
      <c r="P1019" s="1" t="s">
        <v>23480</v>
      </c>
      <c r="Q1019" s="1" t="s">
        <v>23932</v>
      </c>
      <c r="R1019" s="1" t="s">
        <v>13829</v>
      </c>
      <c r="S1019" s="1" t="s">
        <v>1017</v>
      </c>
      <c r="T1019" s="1"/>
      <c r="U1019" s="1"/>
      <c r="V1019" s="1" t="s">
        <v>13839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20738</v>
      </c>
      <c r="F1020" s="1" t="s">
        <v>21596</v>
      </c>
      <c r="G1020" s="1" t="s">
        <v>22451</v>
      </c>
      <c r="H1020" s="1" t="s">
        <v>23288</v>
      </c>
      <c r="I1020" s="1" t="s">
        <v>10918</v>
      </c>
      <c r="J1020" s="1"/>
      <c r="K1020" s="1" t="s">
        <v>23469</v>
      </c>
      <c r="L1020" s="1" t="s">
        <v>1018</v>
      </c>
      <c r="M1020" s="1" t="s">
        <v>12588</v>
      </c>
      <c r="N1020" s="1" t="s">
        <v>13242</v>
      </c>
      <c r="O1020" s="1" t="s">
        <v>1018</v>
      </c>
      <c r="P1020" s="1" t="s">
        <v>23480</v>
      </c>
      <c r="Q1020" s="1" t="s">
        <v>23933</v>
      </c>
      <c r="R1020" s="1" t="s">
        <v>13829</v>
      </c>
      <c r="S1020" s="1" t="s">
        <v>1018</v>
      </c>
      <c r="T1020" s="1"/>
      <c r="U1020" s="1"/>
      <c r="V1020" s="1" t="s">
        <v>13839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20739</v>
      </c>
      <c r="F1021" s="1" t="s">
        <v>21597</v>
      </c>
      <c r="G1021" s="1" t="s">
        <v>22452</v>
      </c>
      <c r="H1021" s="1" t="s">
        <v>23289</v>
      </c>
      <c r="I1021" s="1" t="s">
        <v>10919</v>
      </c>
      <c r="J1021" s="1"/>
      <c r="K1021" s="1" t="s">
        <v>23469</v>
      </c>
      <c r="L1021" s="1" t="s">
        <v>1019</v>
      </c>
      <c r="M1021" s="1" t="s">
        <v>12589</v>
      </c>
      <c r="N1021" s="1" t="s">
        <v>13242</v>
      </c>
      <c r="O1021" s="1" t="s">
        <v>1019</v>
      </c>
      <c r="P1021" s="1" t="s">
        <v>23480</v>
      </c>
      <c r="Q1021" s="1" t="s">
        <v>23934</v>
      </c>
      <c r="R1021" s="1" t="s">
        <v>13829</v>
      </c>
      <c r="S1021" s="1" t="s">
        <v>1019</v>
      </c>
      <c r="T1021" s="1"/>
      <c r="U1021" s="1"/>
      <c r="V1021" s="1" t="s">
        <v>13839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20740</v>
      </c>
      <c r="F1022" s="1" t="s">
        <v>21598</v>
      </c>
      <c r="G1022" s="1" t="s">
        <v>22453</v>
      </c>
      <c r="H1022" s="1" t="s">
        <v>23290</v>
      </c>
      <c r="I1022" s="1" t="s">
        <v>10920</v>
      </c>
      <c r="J1022" s="1"/>
      <c r="K1022" s="1" t="s">
        <v>23469</v>
      </c>
      <c r="L1022" s="1" t="s">
        <v>1020</v>
      </c>
      <c r="M1022" s="1" t="s">
        <v>12590</v>
      </c>
      <c r="N1022" s="1" t="s">
        <v>13242</v>
      </c>
      <c r="O1022" s="1" t="s">
        <v>1020</v>
      </c>
      <c r="P1022" s="1" t="s">
        <v>23481</v>
      </c>
      <c r="Q1022" s="1" t="s">
        <v>23481</v>
      </c>
      <c r="R1022" s="1" t="s">
        <v>13829</v>
      </c>
      <c r="S1022" s="1" t="s">
        <v>1020</v>
      </c>
      <c r="T1022" s="1"/>
      <c r="U1022" s="1" t="s">
        <v>24199</v>
      </c>
      <c r="V1022" s="1" t="s">
        <v>13839</v>
      </c>
      <c r="W1022" s="1" t="s">
        <v>1020</v>
      </c>
      <c r="X1022" s="1"/>
      <c r="Y1022" t="s">
        <v>24208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20741</v>
      </c>
      <c r="F1023" s="1" t="s">
        <v>21599</v>
      </c>
      <c r="G1023" s="1" t="s">
        <v>22454</v>
      </c>
      <c r="H1023" s="1" t="s">
        <v>23291</v>
      </c>
      <c r="I1023" s="1" t="s">
        <v>10921</v>
      </c>
      <c r="J1023" s="1"/>
      <c r="K1023" s="1" t="s">
        <v>23469</v>
      </c>
      <c r="L1023" s="1" t="s">
        <v>1021</v>
      </c>
      <c r="M1023" s="1" t="s">
        <v>12591</v>
      </c>
      <c r="N1023" s="1" t="s">
        <v>13242</v>
      </c>
      <c r="O1023" s="1" t="s">
        <v>1021</v>
      </c>
      <c r="P1023" s="1" t="s">
        <v>23481</v>
      </c>
      <c r="Q1023" s="1" t="s">
        <v>23481</v>
      </c>
      <c r="R1023" s="1" t="s">
        <v>13829</v>
      </c>
      <c r="S1023" s="1" t="s">
        <v>1021</v>
      </c>
      <c r="T1023" s="1"/>
      <c r="U1023" s="1"/>
      <c r="V1023" s="1" t="s">
        <v>13839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20742</v>
      </c>
      <c r="F1024" s="1" t="s">
        <v>21600</v>
      </c>
      <c r="G1024" s="1" t="s">
        <v>22455</v>
      </c>
      <c r="H1024" s="1" t="s">
        <v>23292</v>
      </c>
      <c r="I1024" s="1" t="s">
        <v>10922</v>
      </c>
      <c r="J1024" s="1"/>
      <c r="K1024" s="1" t="s">
        <v>23469</v>
      </c>
      <c r="L1024" s="1" t="s">
        <v>1022</v>
      </c>
      <c r="M1024" s="1" t="s">
        <v>12592</v>
      </c>
      <c r="N1024" s="1" t="s">
        <v>13242</v>
      </c>
      <c r="O1024" s="1" t="s">
        <v>1022</v>
      </c>
      <c r="P1024" s="1" t="s">
        <v>23481</v>
      </c>
      <c r="Q1024" s="1" t="s">
        <v>23481</v>
      </c>
      <c r="R1024" s="1" t="s">
        <v>13829</v>
      </c>
      <c r="S1024" s="1" t="s">
        <v>1022</v>
      </c>
      <c r="T1024" s="1"/>
      <c r="U1024" s="1"/>
      <c r="V1024" s="1" t="s">
        <v>13839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6057</v>
      </c>
      <c r="G1025" s="1" t="s">
        <v>7688</v>
      </c>
      <c r="H1025" s="1" t="s">
        <v>9299</v>
      </c>
      <c r="I1025" s="1" t="s">
        <v>10923</v>
      </c>
      <c r="J1025" s="1"/>
      <c r="K1025" s="1" t="s">
        <v>23469</v>
      </c>
      <c r="L1025" s="1" t="s">
        <v>1023</v>
      </c>
      <c r="M1025" s="1" t="s">
        <v>12593</v>
      </c>
      <c r="N1025" s="1" t="s">
        <v>13242</v>
      </c>
      <c r="O1025" s="1" t="s">
        <v>1023</v>
      </c>
      <c r="P1025" s="1" t="s">
        <v>23481</v>
      </c>
      <c r="Q1025" s="1" t="s">
        <v>23481</v>
      </c>
      <c r="R1025" s="1" t="s">
        <v>13829</v>
      </c>
      <c r="S1025" s="1" t="s">
        <v>1023</v>
      </c>
      <c r="T1025" s="1"/>
      <c r="U1025" s="1"/>
      <c r="V1025" s="1" t="s">
        <v>13839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20743</v>
      </c>
      <c r="F1026" s="1" t="s">
        <v>21601</v>
      </c>
      <c r="G1026" s="1" t="s">
        <v>22456</v>
      </c>
      <c r="H1026" s="1" t="s">
        <v>23293</v>
      </c>
      <c r="I1026" s="1" t="s">
        <v>10924</v>
      </c>
      <c r="J1026" s="1"/>
      <c r="K1026" s="1" t="s">
        <v>23469</v>
      </c>
      <c r="L1026" s="1" t="s">
        <v>1024</v>
      </c>
      <c r="M1026" s="1" t="s">
        <v>12594</v>
      </c>
      <c r="N1026" s="1" t="s">
        <v>13242</v>
      </c>
      <c r="O1026" s="1" t="s">
        <v>1024</v>
      </c>
      <c r="P1026" s="1" t="s">
        <v>23481</v>
      </c>
      <c r="Q1026" s="1" t="s">
        <v>23481</v>
      </c>
      <c r="R1026" s="1" t="s">
        <v>13829</v>
      </c>
      <c r="S1026" s="1" t="s">
        <v>1024</v>
      </c>
      <c r="T1026" s="1"/>
      <c r="U1026" s="1"/>
      <c r="V1026" s="1" t="s">
        <v>13839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20744</v>
      </c>
      <c r="F1027" s="1" t="s">
        <v>21602</v>
      </c>
      <c r="G1027" s="1" t="s">
        <v>22457</v>
      </c>
      <c r="H1027" s="1" t="s">
        <v>23294</v>
      </c>
      <c r="I1027" s="1" t="s">
        <v>10925</v>
      </c>
      <c r="J1027" s="1"/>
      <c r="K1027" s="1" t="s">
        <v>23469</v>
      </c>
      <c r="L1027" s="1" t="s">
        <v>1025</v>
      </c>
      <c r="M1027" s="1" t="s">
        <v>12595</v>
      </c>
      <c r="N1027" s="1" t="s">
        <v>13242</v>
      </c>
      <c r="O1027" s="1" t="s">
        <v>1025</v>
      </c>
      <c r="P1027" s="1" t="s">
        <v>23481</v>
      </c>
      <c r="Q1027" s="1" t="s">
        <v>23481</v>
      </c>
      <c r="R1027" s="1" t="s">
        <v>13829</v>
      </c>
      <c r="S1027" s="1" t="s">
        <v>1025</v>
      </c>
      <c r="T1027" s="1"/>
      <c r="U1027" s="1"/>
      <c r="V1027" s="1" t="s">
        <v>13839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6057</v>
      </c>
      <c r="G1028" s="1" t="s">
        <v>7691</v>
      </c>
      <c r="H1028" s="1" t="s">
        <v>9299</v>
      </c>
      <c r="I1028" s="1" t="s">
        <v>10926</v>
      </c>
      <c r="J1028" s="1"/>
      <c r="K1028" s="1" t="s">
        <v>23469</v>
      </c>
      <c r="L1028" s="1" t="s">
        <v>1026</v>
      </c>
      <c r="M1028" s="1" t="s">
        <v>12596</v>
      </c>
      <c r="N1028" s="1" t="s">
        <v>13242</v>
      </c>
      <c r="O1028" s="1" t="s">
        <v>1026</v>
      </c>
      <c r="P1028" s="1" t="s">
        <v>23481</v>
      </c>
      <c r="Q1028" s="1" t="s">
        <v>23481</v>
      </c>
      <c r="R1028" s="1" t="s">
        <v>13829</v>
      </c>
      <c r="S1028" s="1" t="s">
        <v>1026</v>
      </c>
      <c r="T1028" s="1"/>
      <c r="U1028" s="1"/>
      <c r="V1028" s="1" t="s">
        <v>13839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7692</v>
      </c>
      <c r="H1029" s="1" t="s">
        <v>9302</v>
      </c>
      <c r="I1029" s="1" t="s">
        <v>10927</v>
      </c>
      <c r="J1029" s="1"/>
      <c r="K1029" s="1" t="s">
        <v>23469</v>
      </c>
      <c r="L1029" s="1" t="s">
        <v>1027</v>
      </c>
      <c r="M1029" s="1" t="s">
        <v>12597</v>
      </c>
      <c r="N1029" s="1" t="s">
        <v>13242</v>
      </c>
      <c r="O1029" s="1" t="s">
        <v>1027</v>
      </c>
      <c r="P1029" s="1" t="s">
        <v>23481</v>
      </c>
      <c r="Q1029" s="1" t="s">
        <v>23481</v>
      </c>
      <c r="R1029" s="1" t="s">
        <v>13829</v>
      </c>
      <c r="S1029" s="1" t="s">
        <v>1027</v>
      </c>
      <c r="T1029" s="1"/>
      <c r="U1029" s="1"/>
      <c r="V1029" s="1" t="s">
        <v>13839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20745</v>
      </c>
      <c r="F1030" s="1" t="s">
        <v>21603</v>
      </c>
      <c r="G1030" s="1" t="s">
        <v>22458</v>
      </c>
      <c r="H1030" s="1" t="s">
        <v>23295</v>
      </c>
      <c r="I1030" s="1" t="s">
        <v>10928</v>
      </c>
      <c r="J1030" s="1"/>
      <c r="K1030" s="1" t="s">
        <v>23469</v>
      </c>
      <c r="L1030" s="1" t="s">
        <v>1028</v>
      </c>
      <c r="M1030" s="1" t="s">
        <v>12598</v>
      </c>
      <c r="N1030" s="1" t="s">
        <v>13242</v>
      </c>
      <c r="O1030" s="1" t="s">
        <v>1028</v>
      </c>
      <c r="P1030" s="1" t="s">
        <v>23481</v>
      </c>
      <c r="Q1030" s="1" t="s">
        <v>23481</v>
      </c>
      <c r="R1030" s="1" t="s">
        <v>13829</v>
      </c>
      <c r="S1030" s="1" t="s">
        <v>1028</v>
      </c>
      <c r="T1030" s="1"/>
      <c r="U1030" s="1"/>
      <c r="V1030" s="1" t="s">
        <v>13839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20746</v>
      </c>
      <c r="F1031" s="1" t="s">
        <v>21604</v>
      </c>
      <c r="G1031" s="1" t="s">
        <v>22459</v>
      </c>
      <c r="H1031" s="1" t="s">
        <v>23296</v>
      </c>
      <c r="I1031" s="1" t="s">
        <v>10929</v>
      </c>
      <c r="J1031" s="1"/>
      <c r="K1031" s="1" t="s">
        <v>23469</v>
      </c>
      <c r="L1031" s="1" t="s">
        <v>1029</v>
      </c>
      <c r="M1031" s="1" t="s">
        <v>12599</v>
      </c>
      <c r="N1031" s="1" t="s">
        <v>13242</v>
      </c>
      <c r="O1031" s="1" t="s">
        <v>1029</v>
      </c>
      <c r="P1031" s="1" t="s">
        <v>23481</v>
      </c>
      <c r="Q1031" s="1" t="s">
        <v>23481</v>
      </c>
      <c r="R1031" s="1" t="s">
        <v>13829</v>
      </c>
      <c r="S1031" s="1" t="s">
        <v>1029</v>
      </c>
      <c r="T1031" s="1"/>
      <c r="U1031" s="1"/>
      <c r="V1031" s="1" t="s">
        <v>13839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7695</v>
      </c>
      <c r="H1032" s="1" t="s">
        <v>9305</v>
      </c>
      <c r="I1032" s="1" t="s">
        <v>10930</v>
      </c>
      <c r="J1032" s="1"/>
      <c r="K1032" s="1" t="s">
        <v>23469</v>
      </c>
      <c r="L1032" s="1" t="s">
        <v>1030</v>
      </c>
      <c r="M1032" s="1" t="s">
        <v>12600</v>
      </c>
      <c r="N1032" s="1" t="s">
        <v>13242</v>
      </c>
      <c r="O1032" s="1" t="s">
        <v>1030</v>
      </c>
      <c r="P1032" s="1" t="s">
        <v>23481</v>
      </c>
      <c r="Q1032" s="1" t="s">
        <v>23481</v>
      </c>
      <c r="R1032" s="1" t="s">
        <v>13829</v>
      </c>
      <c r="S1032" s="1" t="s">
        <v>1030</v>
      </c>
      <c r="T1032" s="1"/>
      <c r="U1032" s="1"/>
      <c r="V1032" s="1" t="s">
        <v>13839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20747</v>
      </c>
      <c r="F1033" s="1" t="s">
        <v>21605</v>
      </c>
      <c r="G1033" s="1" t="s">
        <v>22460</v>
      </c>
      <c r="H1033" s="1" t="s">
        <v>23297</v>
      </c>
      <c r="I1033" s="1" t="s">
        <v>10931</v>
      </c>
      <c r="J1033" s="1"/>
      <c r="K1033" s="1" t="s">
        <v>23469</v>
      </c>
      <c r="L1033" s="1" t="s">
        <v>1031</v>
      </c>
      <c r="M1033" s="1" t="s">
        <v>12601</v>
      </c>
      <c r="N1033" s="1" t="s">
        <v>13242</v>
      </c>
      <c r="O1033" s="1" t="s">
        <v>1031</v>
      </c>
      <c r="P1033" s="1" t="s">
        <v>23481</v>
      </c>
      <c r="Q1033" s="1" t="s">
        <v>23481</v>
      </c>
      <c r="R1033" s="1" t="s">
        <v>13829</v>
      </c>
      <c r="S1033" s="1" t="s">
        <v>1031</v>
      </c>
      <c r="T1033" s="1"/>
      <c r="U1033" s="1"/>
      <c r="V1033" s="1" t="s">
        <v>13839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20748</v>
      </c>
      <c r="F1034" s="1" t="s">
        <v>21606</v>
      </c>
      <c r="G1034" s="1" t="s">
        <v>22461</v>
      </c>
      <c r="H1034" s="1" t="s">
        <v>23298</v>
      </c>
      <c r="I1034" s="1" t="s">
        <v>10932</v>
      </c>
      <c r="J1034" s="1"/>
      <c r="K1034" s="1" t="s">
        <v>23469</v>
      </c>
      <c r="L1034" s="1" t="s">
        <v>1032</v>
      </c>
      <c r="M1034" s="1" t="s">
        <v>12602</v>
      </c>
      <c r="N1034" s="1" t="s">
        <v>13242</v>
      </c>
      <c r="O1034" s="1" t="s">
        <v>1032</v>
      </c>
      <c r="P1034" s="1" t="s">
        <v>23481</v>
      </c>
      <c r="Q1034" s="1" t="s">
        <v>23481</v>
      </c>
      <c r="R1034" s="1" t="s">
        <v>13829</v>
      </c>
      <c r="S1034" s="1" t="s">
        <v>1032</v>
      </c>
      <c r="T1034" s="1"/>
      <c r="U1034" s="1"/>
      <c r="V1034" s="1" t="s">
        <v>13839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7698</v>
      </c>
      <c r="H1035" s="1" t="s">
        <v>9308</v>
      </c>
      <c r="I1035" s="1" t="s">
        <v>10933</v>
      </c>
      <c r="J1035" s="1"/>
      <c r="K1035" s="1" t="s">
        <v>23469</v>
      </c>
      <c r="L1035" s="1" t="s">
        <v>1033</v>
      </c>
      <c r="M1035" s="1" t="s">
        <v>12603</v>
      </c>
      <c r="N1035" s="1" t="s">
        <v>13242</v>
      </c>
      <c r="O1035" s="1" t="s">
        <v>1033</v>
      </c>
      <c r="P1035" s="1" t="s">
        <v>23481</v>
      </c>
      <c r="Q1035" s="1" t="s">
        <v>23481</v>
      </c>
      <c r="R1035" s="1" t="s">
        <v>13829</v>
      </c>
      <c r="S1035" s="1" t="s">
        <v>1033</v>
      </c>
      <c r="T1035" s="1"/>
      <c r="U1035" s="1"/>
      <c r="V1035" s="1" t="s">
        <v>13839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20749</v>
      </c>
      <c r="F1036" s="1" t="s">
        <v>21607</v>
      </c>
      <c r="G1036" s="1" t="s">
        <v>22462</v>
      </c>
      <c r="H1036" s="1" t="s">
        <v>23299</v>
      </c>
      <c r="I1036" s="1" t="s">
        <v>10934</v>
      </c>
      <c r="J1036" s="1"/>
      <c r="K1036" s="1" t="s">
        <v>23469</v>
      </c>
      <c r="L1036" s="1" t="s">
        <v>1034</v>
      </c>
      <c r="M1036" s="1" t="s">
        <v>12604</v>
      </c>
      <c r="N1036" s="1" t="s">
        <v>13242</v>
      </c>
      <c r="O1036" s="1" t="s">
        <v>1034</v>
      </c>
      <c r="P1036" s="1" t="s">
        <v>23481</v>
      </c>
      <c r="Q1036" s="1" t="s">
        <v>23481</v>
      </c>
      <c r="R1036" s="1" t="s">
        <v>13829</v>
      </c>
      <c r="S1036" s="1" t="s">
        <v>1034</v>
      </c>
      <c r="T1036" s="1"/>
      <c r="U1036" s="1"/>
      <c r="V1036" s="1" t="s">
        <v>13839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20750</v>
      </c>
      <c r="F1037" s="1" t="s">
        <v>21608</v>
      </c>
      <c r="G1037" s="1" t="s">
        <v>22463</v>
      </c>
      <c r="H1037" s="1" t="s">
        <v>23300</v>
      </c>
      <c r="I1037" s="1" t="s">
        <v>10935</v>
      </c>
      <c r="J1037" s="1"/>
      <c r="K1037" s="1" t="s">
        <v>23469</v>
      </c>
      <c r="L1037" s="1" t="s">
        <v>1035</v>
      </c>
      <c r="M1037" s="1" t="s">
        <v>12605</v>
      </c>
      <c r="N1037" s="1" t="s">
        <v>13242</v>
      </c>
      <c r="O1037" s="1" t="s">
        <v>1035</v>
      </c>
      <c r="P1037" s="1" t="s">
        <v>23481</v>
      </c>
      <c r="Q1037" s="1" t="s">
        <v>23481</v>
      </c>
      <c r="R1037" s="1" t="s">
        <v>13829</v>
      </c>
      <c r="S1037" s="1" t="s">
        <v>1035</v>
      </c>
      <c r="T1037" s="1"/>
      <c r="U1037" s="1"/>
      <c r="V1037" s="1" t="s">
        <v>13839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20751</v>
      </c>
      <c r="F1038" s="1" t="s">
        <v>21609</v>
      </c>
      <c r="G1038" s="1" t="s">
        <v>22464</v>
      </c>
      <c r="H1038" s="1" t="s">
        <v>23301</v>
      </c>
      <c r="I1038" s="1" t="s">
        <v>10936</v>
      </c>
      <c r="J1038" s="1"/>
      <c r="K1038" s="1" t="s">
        <v>23469</v>
      </c>
      <c r="L1038" s="1" t="s">
        <v>1036</v>
      </c>
      <c r="M1038" s="1" t="s">
        <v>12606</v>
      </c>
      <c r="N1038" s="1" t="s">
        <v>13242</v>
      </c>
      <c r="O1038" s="1" t="s">
        <v>1036</v>
      </c>
      <c r="P1038" s="1" t="s">
        <v>23481</v>
      </c>
      <c r="Q1038" s="1" t="s">
        <v>23481</v>
      </c>
      <c r="R1038" s="1" t="s">
        <v>13829</v>
      </c>
      <c r="S1038" s="1" t="s">
        <v>1036</v>
      </c>
      <c r="T1038" s="1"/>
      <c r="U1038" s="1"/>
      <c r="V1038" s="1" t="s">
        <v>13839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14682</v>
      </c>
      <c r="F1039" s="1" t="s">
        <v>15756</v>
      </c>
      <c r="G1039" s="1" t="s">
        <v>16824</v>
      </c>
      <c r="H1039" s="1" t="s">
        <v>17874</v>
      </c>
      <c r="I1039" s="1" t="s">
        <v>10937</v>
      </c>
      <c r="J1039" s="1"/>
      <c r="K1039" s="1" t="s">
        <v>23469</v>
      </c>
      <c r="L1039" s="1" t="s">
        <v>1037</v>
      </c>
      <c r="M1039" s="1" t="s">
        <v>12607</v>
      </c>
      <c r="N1039" s="1" t="s">
        <v>13242</v>
      </c>
      <c r="O1039" s="1" t="s">
        <v>1037</v>
      </c>
      <c r="P1039" s="1" t="s">
        <v>23481</v>
      </c>
      <c r="Q1039" s="1" t="s">
        <v>23481</v>
      </c>
      <c r="R1039" s="1" t="s">
        <v>13829</v>
      </c>
      <c r="S1039" s="1" t="s">
        <v>1037</v>
      </c>
      <c r="T1039" s="1"/>
      <c r="U1039" s="1"/>
      <c r="V1039" s="1" t="s">
        <v>13839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7703</v>
      </c>
      <c r="H1040" s="1" t="s">
        <v>9313</v>
      </c>
      <c r="I1040" s="1" t="s">
        <v>10938</v>
      </c>
      <c r="J1040" s="1"/>
      <c r="K1040" s="1" t="s">
        <v>23469</v>
      </c>
      <c r="L1040" s="1" t="s">
        <v>1038</v>
      </c>
      <c r="M1040" s="1" t="s">
        <v>12608</v>
      </c>
      <c r="N1040" s="1" t="s">
        <v>13242</v>
      </c>
      <c r="O1040" s="1" t="s">
        <v>1038</v>
      </c>
      <c r="P1040" s="1" t="s">
        <v>23481</v>
      </c>
      <c r="Q1040" s="1" t="s">
        <v>23481</v>
      </c>
      <c r="R1040" s="1" t="s">
        <v>13829</v>
      </c>
      <c r="S1040" s="1" t="s">
        <v>1038</v>
      </c>
      <c r="T1040" s="1"/>
      <c r="U1040" s="1"/>
      <c r="V1040" s="1" t="s">
        <v>13839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7704</v>
      </c>
      <c r="H1041" s="1" t="s">
        <v>9314</v>
      </c>
      <c r="I1041" s="1" t="s">
        <v>10939</v>
      </c>
      <c r="J1041" s="1"/>
      <c r="K1041" s="1" t="s">
        <v>23469</v>
      </c>
      <c r="L1041" s="1" t="s">
        <v>1039</v>
      </c>
      <c r="M1041" s="1" t="s">
        <v>12609</v>
      </c>
      <c r="N1041" s="1" t="s">
        <v>13242</v>
      </c>
      <c r="O1041" s="1" t="s">
        <v>1039</v>
      </c>
      <c r="P1041" s="1" t="s">
        <v>23481</v>
      </c>
      <c r="Q1041" s="1" t="s">
        <v>23481</v>
      </c>
      <c r="R1041" s="1" t="s">
        <v>13829</v>
      </c>
      <c r="S1041" s="1" t="s">
        <v>1039</v>
      </c>
      <c r="T1041" s="1"/>
      <c r="U1041" s="1"/>
      <c r="V1041" s="1" t="s">
        <v>13839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4426</v>
      </c>
      <c r="H1042" s="1" t="s">
        <v>9315</v>
      </c>
      <c r="I1042" s="1" t="s">
        <v>10940</v>
      </c>
      <c r="J1042" s="1"/>
      <c r="K1042" s="1" t="s">
        <v>23469</v>
      </c>
      <c r="L1042" s="1" t="s">
        <v>1040</v>
      </c>
      <c r="M1042" s="1" t="s">
        <v>12610</v>
      </c>
      <c r="N1042" s="1" t="s">
        <v>13242</v>
      </c>
      <c r="O1042" s="1" t="s">
        <v>1040</v>
      </c>
      <c r="P1042" s="1" t="s">
        <v>23481</v>
      </c>
      <c r="Q1042" s="1" t="s">
        <v>23481</v>
      </c>
      <c r="R1042" s="1" t="s">
        <v>13829</v>
      </c>
      <c r="S1042" s="1" t="s">
        <v>1040</v>
      </c>
      <c r="T1042" s="1"/>
      <c r="U1042" s="1"/>
      <c r="V1042" s="1" t="s">
        <v>13839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14685</v>
      </c>
      <c r="F1043" s="1" t="s">
        <v>15759</v>
      </c>
      <c r="G1043" s="1" t="s">
        <v>16826</v>
      </c>
      <c r="H1043" s="1" t="s">
        <v>17877</v>
      </c>
      <c r="I1043" s="1" t="s">
        <v>10941</v>
      </c>
      <c r="J1043" s="1"/>
      <c r="K1043" s="1" t="s">
        <v>23469</v>
      </c>
      <c r="L1043" s="1" t="s">
        <v>1041</v>
      </c>
      <c r="M1043" s="1" t="s">
        <v>12611</v>
      </c>
      <c r="N1043" s="1" t="s">
        <v>13242</v>
      </c>
      <c r="O1043" s="1" t="s">
        <v>1041</v>
      </c>
      <c r="P1043" s="1" t="s">
        <v>23481</v>
      </c>
      <c r="Q1043" s="1" t="s">
        <v>23481</v>
      </c>
      <c r="R1043" s="1" t="s">
        <v>13829</v>
      </c>
      <c r="S1043" s="1" t="s">
        <v>1041</v>
      </c>
      <c r="T1043" s="1"/>
      <c r="U1043" s="1"/>
      <c r="V1043" s="1" t="s">
        <v>13839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14686</v>
      </c>
      <c r="F1044" s="1" t="s">
        <v>15760</v>
      </c>
      <c r="G1044" s="1" t="s">
        <v>16827</v>
      </c>
      <c r="H1044" s="1" t="s">
        <v>17878</v>
      </c>
      <c r="I1044" s="1" t="s">
        <v>10942</v>
      </c>
      <c r="J1044" s="1"/>
      <c r="K1044" s="1" t="s">
        <v>23469</v>
      </c>
      <c r="L1044" s="1" t="s">
        <v>1042</v>
      </c>
      <c r="M1044" s="1" t="s">
        <v>12612</v>
      </c>
      <c r="N1044" s="1" t="s">
        <v>13242</v>
      </c>
      <c r="O1044" s="1" t="s">
        <v>1042</v>
      </c>
      <c r="P1044" s="1" t="s">
        <v>23481</v>
      </c>
      <c r="Q1044" s="1" t="s">
        <v>23481</v>
      </c>
      <c r="R1044" s="1" t="s">
        <v>13829</v>
      </c>
      <c r="S1044" s="1" t="s">
        <v>1042</v>
      </c>
      <c r="T1044" s="1"/>
      <c r="U1044" s="1"/>
      <c r="V1044" s="1" t="s">
        <v>13839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20752</v>
      </c>
      <c r="F1045" s="1" t="s">
        <v>21610</v>
      </c>
      <c r="G1045" s="1" t="s">
        <v>22465</v>
      </c>
      <c r="H1045" s="1" t="s">
        <v>23302</v>
      </c>
      <c r="I1045" s="1" t="s">
        <v>10943</v>
      </c>
      <c r="J1045" s="1"/>
      <c r="K1045" s="1" t="s">
        <v>23469</v>
      </c>
      <c r="L1045" s="1" t="s">
        <v>1043</v>
      </c>
      <c r="M1045" s="1" t="s">
        <v>12613</v>
      </c>
      <c r="N1045" s="1" t="s">
        <v>13242</v>
      </c>
      <c r="O1045" s="1" t="s">
        <v>1043</v>
      </c>
      <c r="P1045" s="1" t="s">
        <v>23481</v>
      </c>
      <c r="Q1045" s="1" t="s">
        <v>23481</v>
      </c>
      <c r="R1045" s="1" t="s">
        <v>13829</v>
      </c>
      <c r="S1045" s="1" t="s">
        <v>1043</v>
      </c>
      <c r="T1045" s="1"/>
      <c r="U1045" s="1"/>
      <c r="V1045" s="1" t="s">
        <v>13839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20753</v>
      </c>
      <c r="F1046" s="1" t="s">
        <v>21611</v>
      </c>
      <c r="G1046" s="1" t="s">
        <v>22466</v>
      </c>
      <c r="H1046" s="1" t="s">
        <v>23303</v>
      </c>
      <c r="I1046" s="1" t="s">
        <v>10944</v>
      </c>
      <c r="J1046" s="1"/>
      <c r="K1046" s="1" t="s">
        <v>23469</v>
      </c>
      <c r="L1046" s="1" t="s">
        <v>1044</v>
      </c>
      <c r="M1046" s="1" t="s">
        <v>12614</v>
      </c>
      <c r="N1046" s="1" t="s">
        <v>13242</v>
      </c>
      <c r="O1046" s="1" t="s">
        <v>1044</v>
      </c>
      <c r="P1046" s="1" t="s">
        <v>23481</v>
      </c>
      <c r="Q1046" s="1" t="s">
        <v>23481</v>
      </c>
      <c r="R1046" s="1" t="s">
        <v>13829</v>
      </c>
      <c r="S1046" s="1" t="s">
        <v>1044</v>
      </c>
      <c r="T1046" s="1"/>
      <c r="U1046" s="1"/>
      <c r="V1046" s="1" t="s">
        <v>13839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20754</v>
      </c>
      <c r="F1047" s="1" t="s">
        <v>21612</v>
      </c>
      <c r="G1047" s="1" t="s">
        <v>22467</v>
      </c>
      <c r="H1047" s="1" t="s">
        <v>23304</v>
      </c>
      <c r="I1047" s="1" t="s">
        <v>10945</v>
      </c>
      <c r="J1047" s="1"/>
      <c r="K1047" s="1" t="s">
        <v>23469</v>
      </c>
      <c r="L1047" s="1" t="s">
        <v>1045</v>
      </c>
      <c r="M1047" s="1" t="s">
        <v>12615</v>
      </c>
      <c r="N1047" s="1" t="s">
        <v>13242</v>
      </c>
      <c r="O1047" s="1" t="s">
        <v>1045</v>
      </c>
      <c r="P1047" s="1" t="s">
        <v>23481</v>
      </c>
      <c r="Q1047" s="1" t="s">
        <v>23481</v>
      </c>
      <c r="R1047" s="1" t="s">
        <v>13829</v>
      </c>
      <c r="S1047" s="1" t="s">
        <v>1045</v>
      </c>
      <c r="T1047" s="1"/>
      <c r="U1047" s="1"/>
      <c r="V1047" s="1" t="s">
        <v>13839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20755</v>
      </c>
      <c r="F1048" s="1" t="s">
        <v>21613</v>
      </c>
      <c r="G1048" s="1" t="s">
        <v>22468</v>
      </c>
      <c r="H1048" s="1" t="s">
        <v>23300</v>
      </c>
      <c r="I1048" s="1" t="s">
        <v>10946</v>
      </c>
      <c r="J1048" s="1"/>
      <c r="K1048" s="1" t="s">
        <v>23469</v>
      </c>
      <c r="L1048" s="1" t="s">
        <v>1046</v>
      </c>
      <c r="M1048" s="1" t="s">
        <v>12616</v>
      </c>
      <c r="N1048" s="1" t="s">
        <v>13242</v>
      </c>
      <c r="O1048" s="1" t="s">
        <v>1046</v>
      </c>
      <c r="P1048" s="1" t="s">
        <v>23481</v>
      </c>
      <c r="Q1048" s="1" t="s">
        <v>23481</v>
      </c>
      <c r="R1048" s="1" t="s">
        <v>13829</v>
      </c>
      <c r="S1048" s="1" t="s">
        <v>1046</v>
      </c>
      <c r="T1048" s="1"/>
      <c r="U1048" s="1"/>
      <c r="V1048" s="1" t="s">
        <v>13839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4433</v>
      </c>
      <c r="H1049" s="1" t="s">
        <v>6080</v>
      </c>
      <c r="I1049" s="1" t="s">
        <v>10947</v>
      </c>
      <c r="J1049" s="1"/>
      <c r="K1049" s="1" t="s">
        <v>23469</v>
      </c>
      <c r="L1049" s="1" t="s">
        <v>1047</v>
      </c>
      <c r="M1049" s="1" t="s">
        <v>12617</v>
      </c>
      <c r="N1049" s="1" t="s">
        <v>13242</v>
      </c>
      <c r="O1049" s="1" t="s">
        <v>1047</v>
      </c>
      <c r="P1049" s="1" t="s">
        <v>23481</v>
      </c>
      <c r="Q1049" s="1" t="s">
        <v>23481</v>
      </c>
      <c r="R1049" s="1" t="s">
        <v>13829</v>
      </c>
      <c r="S1049" s="1" t="s">
        <v>1047</v>
      </c>
      <c r="T1049" s="1"/>
      <c r="U1049" s="1"/>
      <c r="V1049" s="1" t="s">
        <v>13839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7711</v>
      </c>
      <c r="H1050" s="1" t="s">
        <v>9321</v>
      </c>
      <c r="I1050" s="1" t="s">
        <v>10948</v>
      </c>
      <c r="J1050" s="1"/>
      <c r="K1050" s="1" t="s">
        <v>23469</v>
      </c>
      <c r="L1050" s="1" t="s">
        <v>1048</v>
      </c>
      <c r="M1050" s="1" t="s">
        <v>12618</v>
      </c>
      <c r="N1050" s="1" t="s">
        <v>13242</v>
      </c>
      <c r="O1050" s="1" t="s">
        <v>1048</v>
      </c>
      <c r="P1050" s="1" t="s">
        <v>23481</v>
      </c>
      <c r="Q1050" s="1" t="s">
        <v>23481</v>
      </c>
      <c r="R1050" s="1" t="s">
        <v>13829</v>
      </c>
      <c r="S1050" s="1" t="s">
        <v>1048</v>
      </c>
      <c r="T1050" s="1"/>
      <c r="U1050" s="1"/>
      <c r="V1050" s="1" t="s">
        <v>13839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20756</v>
      </c>
      <c r="F1051" s="1" t="s">
        <v>21614</v>
      </c>
      <c r="G1051" s="1" t="s">
        <v>22469</v>
      </c>
      <c r="H1051" s="1" t="s">
        <v>23302</v>
      </c>
      <c r="I1051" s="1" t="s">
        <v>10949</v>
      </c>
      <c r="J1051" s="1"/>
      <c r="K1051" s="1" t="s">
        <v>23469</v>
      </c>
      <c r="L1051" s="1" t="s">
        <v>1049</v>
      </c>
      <c r="M1051" s="1" t="s">
        <v>12619</v>
      </c>
      <c r="N1051" s="1" t="s">
        <v>13242</v>
      </c>
      <c r="O1051" s="1" t="s">
        <v>1049</v>
      </c>
      <c r="P1051" s="1" t="s">
        <v>23481</v>
      </c>
      <c r="Q1051" s="1" t="s">
        <v>23481</v>
      </c>
      <c r="R1051" s="1" t="s">
        <v>13829</v>
      </c>
      <c r="S1051" s="1" t="s">
        <v>1049</v>
      </c>
      <c r="T1051" s="1"/>
      <c r="U1051" s="1"/>
      <c r="V1051" s="1" t="s">
        <v>13839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7713</v>
      </c>
      <c r="H1052" s="1" t="s">
        <v>9322</v>
      </c>
      <c r="I1052" s="1" t="s">
        <v>10950</v>
      </c>
      <c r="J1052" s="1"/>
      <c r="K1052" s="1" t="s">
        <v>23469</v>
      </c>
      <c r="L1052" s="1" t="s">
        <v>1050</v>
      </c>
      <c r="M1052" s="1" t="s">
        <v>12620</v>
      </c>
      <c r="N1052" s="1" t="s">
        <v>13242</v>
      </c>
      <c r="O1052" s="1" t="s">
        <v>1050</v>
      </c>
      <c r="P1052" s="1" t="s">
        <v>23481</v>
      </c>
      <c r="Q1052" s="1" t="s">
        <v>23481</v>
      </c>
      <c r="R1052" s="1" t="s">
        <v>13829</v>
      </c>
      <c r="S1052" s="1" t="s">
        <v>1050</v>
      </c>
      <c r="T1052" s="1"/>
      <c r="U1052" s="1"/>
      <c r="V1052" s="1" t="s">
        <v>13839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14691</v>
      </c>
      <c r="F1053" s="1" t="s">
        <v>15765</v>
      </c>
      <c r="G1053" s="1" t="s">
        <v>16832</v>
      </c>
      <c r="H1053" s="1" t="s">
        <v>17881</v>
      </c>
      <c r="I1053" s="1" t="s">
        <v>10951</v>
      </c>
      <c r="J1053" s="1"/>
      <c r="K1053" s="1" t="s">
        <v>23469</v>
      </c>
      <c r="L1053" s="1" t="s">
        <v>1051</v>
      </c>
      <c r="M1053" s="1" t="s">
        <v>12621</v>
      </c>
      <c r="N1053" s="1" t="s">
        <v>13242</v>
      </c>
      <c r="O1053" s="1" t="s">
        <v>1051</v>
      </c>
      <c r="P1053" s="1" t="s">
        <v>23481</v>
      </c>
      <c r="Q1053" s="1" t="s">
        <v>23481</v>
      </c>
      <c r="R1053" s="1" t="s">
        <v>13829</v>
      </c>
      <c r="S1053" s="1" t="s">
        <v>1051</v>
      </c>
      <c r="T1053" s="1"/>
      <c r="U1053" s="1"/>
      <c r="V1053" s="1" t="s">
        <v>13839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6085</v>
      </c>
      <c r="G1054" s="1" t="s">
        <v>7715</v>
      </c>
      <c r="H1054" s="1" t="s">
        <v>9324</v>
      </c>
      <c r="I1054" s="1" t="s">
        <v>10952</v>
      </c>
      <c r="J1054" s="1"/>
      <c r="K1054" s="1" t="s">
        <v>23469</v>
      </c>
      <c r="L1054" s="1" t="s">
        <v>1052</v>
      </c>
      <c r="M1054" s="1" t="s">
        <v>12622</v>
      </c>
      <c r="N1054" s="1" t="s">
        <v>13242</v>
      </c>
      <c r="O1054" s="1" t="s">
        <v>1052</v>
      </c>
      <c r="P1054" s="1" t="s">
        <v>23481</v>
      </c>
      <c r="Q1054" s="1" t="s">
        <v>23481</v>
      </c>
      <c r="R1054" s="1" t="s">
        <v>13829</v>
      </c>
      <c r="S1054" s="1" t="s">
        <v>1052</v>
      </c>
      <c r="T1054" s="1"/>
      <c r="U1054" s="1"/>
      <c r="V1054" s="1" t="s">
        <v>13839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20757</v>
      </c>
      <c r="F1055" s="1" t="s">
        <v>21615</v>
      </c>
      <c r="G1055" s="1" t="s">
        <v>22470</v>
      </c>
      <c r="H1055" s="1" t="s">
        <v>23305</v>
      </c>
      <c r="I1055" s="1" t="s">
        <v>10953</v>
      </c>
      <c r="J1055" s="1"/>
      <c r="K1055" s="1" t="s">
        <v>23469</v>
      </c>
      <c r="L1055" s="1" t="s">
        <v>1053</v>
      </c>
      <c r="M1055" s="1" t="s">
        <v>12623</v>
      </c>
      <c r="N1055" s="1" t="s">
        <v>13242</v>
      </c>
      <c r="O1055" s="1" t="s">
        <v>1053</v>
      </c>
      <c r="P1055" s="1" t="s">
        <v>23482</v>
      </c>
      <c r="Q1055" s="1" t="s">
        <v>23935</v>
      </c>
      <c r="R1055" s="1" t="s">
        <v>13829</v>
      </c>
      <c r="S1055" s="1" t="s">
        <v>1053</v>
      </c>
      <c r="T1055" s="1" t="s">
        <v>24190</v>
      </c>
      <c r="U1055" s="1"/>
      <c r="V1055" s="1" t="s">
        <v>13839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20758</v>
      </c>
      <c r="F1056" s="1" t="s">
        <v>21616</v>
      </c>
      <c r="G1056" s="1" t="s">
        <v>22471</v>
      </c>
      <c r="H1056" s="1" t="s">
        <v>23306</v>
      </c>
      <c r="I1056" s="1" t="s">
        <v>10954</v>
      </c>
      <c r="J1056" s="1"/>
      <c r="K1056" s="1" t="s">
        <v>23469</v>
      </c>
      <c r="L1056" s="1" t="s">
        <v>1054</v>
      </c>
      <c r="M1056" s="1" t="s">
        <v>12624</v>
      </c>
      <c r="N1056" s="1" t="s">
        <v>13242</v>
      </c>
      <c r="O1056" s="1" t="s">
        <v>1054</v>
      </c>
      <c r="P1056" s="1" t="s">
        <v>23482</v>
      </c>
      <c r="Q1056" s="1" t="s">
        <v>23936</v>
      </c>
      <c r="R1056" s="1" t="s">
        <v>13829</v>
      </c>
      <c r="S1056" s="1" t="s">
        <v>1054</v>
      </c>
      <c r="T1056" s="1"/>
      <c r="U1056" s="1"/>
      <c r="V1056" s="1" t="s">
        <v>13839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14695</v>
      </c>
      <c r="F1057" s="1" t="s">
        <v>15769</v>
      </c>
      <c r="G1057" s="1" t="s">
        <v>16836</v>
      </c>
      <c r="H1057" s="1" t="s">
        <v>17885</v>
      </c>
      <c r="I1057" s="1" t="s">
        <v>10955</v>
      </c>
      <c r="J1057" s="1"/>
      <c r="K1057" s="1" t="s">
        <v>23469</v>
      </c>
      <c r="L1057" s="1" t="s">
        <v>1055</v>
      </c>
      <c r="M1057" s="1" t="s">
        <v>12625</v>
      </c>
      <c r="N1057" s="1" t="s">
        <v>13242</v>
      </c>
      <c r="O1057" s="1" t="s">
        <v>1055</v>
      </c>
      <c r="P1057" s="1" t="s">
        <v>23482</v>
      </c>
      <c r="Q1057" s="1" t="s">
        <v>23937</v>
      </c>
      <c r="R1057" s="1" t="s">
        <v>13829</v>
      </c>
      <c r="S1057" s="1" t="s">
        <v>1055</v>
      </c>
      <c r="T1057" s="1"/>
      <c r="U1057" s="1"/>
      <c r="V1057" s="1" t="s">
        <v>13839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6089</v>
      </c>
      <c r="G1058" s="1" t="s">
        <v>7719</v>
      </c>
      <c r="H1058" s="1" t="s">
        <v>9328</v>
      </c>
      <c r="I1058" s="1" t="s">
        <v>10956</v>
      </c>
      <c r="J1058" s="1"/>
      <c r="K1058" s="1" t="s">
        <v>23469</v>
      </c>
      <c r="L1058" s="1" t="s">
        <v>1056</v>
      </c>
      <c r="M1058" s="1" t="s">
        <v>12626</v>
      </c>
      <c r="N1058" s="1" t="s">
        <v>13242</v>
      </c>
      <c r="O1058" s="1" t="s">
        <v>1056</v>
      </c>
      <c r="P1058" s="1" t="s">
        <v>23482</v>
      </c>
      <c r="Q1058" s="1" t="s">
        <v>23938</v>
      </c>
      <c r="R1058" s="1" t="s">
        <v>13829</v>
      </c>
      <c r="S1058" s="1" t="s">
        <v>1056</v>
      </c>
      <c r="T1058" s="1"/>
      <c r="U1058" s="1"/>
      <c r="V1058" s="1" t="s">
        <v>13839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20759</v>
      </c>
      <c r="F1059" s="1" t="s">
        <v>21617</v>
      </c>
      <c r="G1059" s="1" t="s">
        <v>22472</v>
      </c>
      <c r="H1059" s="1" t="s">
        <v>23307</v>
      </c>
      <c r="I1059" s="1" t="s">
        <v>10957</v>
      </c>
      <c r="J1059" s="1"/>
      <c r="K1059" s="1" t="s">
        <v>23469</v>
      </c>
      <c r="L1059" s="1" t="s">
        <v>1057</v>
      </c>
      <c r="M1059" s="1" t="s">
        <v>12627</v>
      </c>
      <c r="N1059" s="1" t="s">
        <v>13242</v>
      </c>
      <c r="O1059" s="1" t="s">
        <v>1057</v>
      </c>
      <c r="P1059" s="1" t="s">
        <v>23482</v>
      </c>
      <c r="Q1059" s="1" t="s">
        <v>23939</v>
      </c>
      <c r="R1059" s="1" t="s">
        <v>13829</v>
      </c>
      <c r="S1059" s="1" t="s">
        <v>1057</v>
      </c>
      <c r="T1059" s="1"/>
      <c r="U1059" s="1"/>
      <c r="V1059" s="1" t="s">
        <v>13839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14698</v>
      </c>
      <c r="F1060" s="1" t="s">
        <v>15772</v>
      </c>
      <c r="G1060" s="1" t="s">
        <v>16839</v>
      </c>
      <c r="H1060" s="1" t="s">
        <v>17888</v>
      </c>
      <c r="I1060" s="1" t="s">
        <v>10958</v>
      </c>
      <c r="J1060" s="1"/>
      <c r="K1060" s="1" t="s">
        <v>23469</v>
      </c>
      <c r="L1060" s="1" t="s">
        <v>1058</v>
      </c>
      <c r="M1060" s="1" t="s">
        <v>12628</v>
      </c>
      <c r="N1060" s="1" t="s">
        <v>13242</v>
      </c>
      <c r="O1060" s="1" t="s">
        <v>1058</v>
      </c>
      <c r="P1060" s="1" t="s">
        <v>23482</v>
      </c>
      <c r="Q1060" s="1" t="s">
        <v>23940</v>
      </c>
      <c r="R1060" s="1" t="s">
        <v>13829</v>
      </c>
      <c r="S1060" s="1" t="s">
        <v>1058</v>
      </c>
      <c r="T1060" s="1"/>
      <c r="U1060" s="1"/>
      <c r="V1060" s="1" t="s">
        <v>13839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20760</v>
      </c>
      <c r="F1061" s="1" t="s">
        <v>21618</v>
      </c>
      <c r="G1061" s="1" t="s">
        <v>22473</v>
      </c>
      <c r="H1061" s="1" t="s">
        <v>23308</v>
      </c>
      <c r="I1061" s="1" t="s">
        <v>10959</v>
      </c>
      <c r="J1061" s="1"/>
      <c r="K1061" s="1" t="s">
        <v>23469</v>
      </c>
      <c r="L1061" s="1" t="s">
        <v>1059</v>
      </c>
      <c r="M1061" s="1" t="s">
        <v>12629</v>
      </c>
      <c r="N1061" s="1" t="s">
        <v>13242</v>
      </c>
      <c r="O1061" s="1" t="s">
        <v>1059</v>
      </c>
      <c r="P1061" s="1" t="s">
        <v>23482</v>
      </c>
      <c r="Q1061" s="1" t="s">
        <v>23941</v>
      </c>
      <c r="R1061" s="1" t="s">
        <v>13829</v>
      </c>
      <c r="S1061" s="1" t="s">
        <v>1059</v>
      </c>
      <c r="T1061" s="1"/>
      <c r="U1061" s="1"/>
      <c r="V1061" s="1" t="s">
        <v>13839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6093</v>
      </c>
      <c r="G1062" s="1" t="s">
        <v>7723</v>
      </c>
      <c r="H1062" s="1" t="s">
        <v>9332</v>
      </c>
      <c r="I1062" s="1" t="s">
        <v>10960</v>
      </c>
      <c r="J1062" s="1"/>
      <c r="K1062" s="1" t="s">
        <v>23469</v>
      </c>
      <c r="L1062" s="1" t="s">
        <v>1060</v>
      </c>
      <c r="M1062" s="1" t="s">
        <v>12630</v>
      </c>
      <c r="N1062" s="1" t="s">
        <v>13242</v>
      </c>
      <c r="O1062" s="1" t="s">
        <v>1060</v>
      </c>
      <c r="P1062" s="1" t="s">
        <v>23482</v>
      </c>
      <c r="Q1062" s="1" t="s">
        <v>23942</v>
      </c>
      <c r="R1062" s="1" t="s">
        <v>13829</v>
      </c>
      <c r="S1062" s="1" t="s">
        <v>1060</v>
      </c>
      <c r="T1062" s="1"/>
      <c r="U1062" s="1"/>
      <c r="V1062" s="1" t="s">
        <v>13839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6094</v>
      </c>
      <c r="G1063" s="1" t="s">
        <v>7724</v>
      </c>
      <c r="H1063" s="1" t="s">
        <v>9333</v>
      </c>
      <c r="I1063" s="1" t="s">
        <v>10961</v>
      </c>
      <c r="J1063" s="1"/>
      <c r="K1063" s="1" t="s">
        <v>23469</v>
      </c>
      <c r="L1063" s="1" t="s">
        <v>1061</v>
      </c>
      <c r="M1063" s="1" t="s">
        <v>12631</v>
      </c>
      <c r="N1063" s="1" t="s">
        <v>13242</v>
      </c>
      <c r="O1063" s="1" t="s">
        <v>1061</v>
      </c>
      <c r="P1063" s="1" t="s">
        <v>23482</v>
      </c>
      <c r="Q1063" s="1" t="s">
        <v>23943</v>
      </c>
      <c r="R1063" s="1" t="s">
        <v>13829</v>
      </c>
      <c r="S1063" s="1" t="s">
        <v>1061</v>
      </c>
      <c r="T1063" s="1"/>
      <c r="U1063" s="1"/>
      <c r="V1063" s="1" t="s">
        <v>13839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14701</v>
      </c>
      <c r="F1064" s="1" t="s">
        <v>15775</v>
      </c>
      <c r="G1064" s="1" t="s">
        <v>16842</v>
      </c>
      <c r="H1064" s="1" t="s">
        <v>17891</v>
      </c>
      <c r="I1064" s="1" t="s">
        <v>10962</v>
      </c>
      <c r="J1064" s="1"/>
      <c r="K1064" s="1" t="s">
        <v>23469</v>
      </c>
      <c r="L1064" s="1" t="s">
        <v>1062</v>
      </c>
      <c r="M1064" s="1" t="s">
        <v>12632</v>
      </c>
      <c r="N1064" s="1" t="s">
        <v>13242</v>
      </c>
      <c r="O1064" s="1" t="s">
        <v>1062</v>
      </c>
      <c r="P1064" s="1" t="s">
        <v>23482</v>
      </c>
      <c r="Q1064" s="1" t="s">
        <v>23944</v>
      </c>
      <c r="R1064" s="1" t="s">
        <v>13829</v>
      </c>
      <c r="S1064" s="1" t="s">
        <v>1062</v>
      </c>
      <c r="T1064" s="1"/>
      <c r="U1064" s="1"/>
      <c r="V1064" s="1" t="s">
        <v>13839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14702</v>
      </c>
      <c r="F1065" s="1" t="s">
        <v>15776</v>
      </c>
      <c r="G1065" s="1" t="s">
        <v>16843</v>
      </c>
      <c r="H1065" s="1" t="s">
        <v>17891</v>
      </c>
      <c r="I1065" s="1" t="s">
        <v>10963</v>
      </c>
      <c r="J1065" s="1"/>
      <c r="K1065" s="1" t="s">
        <v>23469</v>
      </c>
      <c r="L1065" s="1" t="s">
        <v>1063</v>
      </c>
      <c r="M1065" s="1" t="s">
        <v>12633</v>
      </c>
      <c r="N1065" s="1" t="s">
        <v>13242</v>
      </c>
      <c r="O1065" s="1" t="s">
        <v>1063</v>
      </c>
      <c r="P1065" s="1" t="s">
        <v>23482</v>
      </c>
      <c r="Q1065" s="1" t="s">
        <v>23944</v>
      </c>
      <c r="R1065" s="1" t="s">
        <v>13829</v>
      </c>
      <c r="S1065" s="1" t="s">
        <v>1063</v>
      </c>
      <c r="T1065" s="1"/>
      <c r="U1065" s="1"/>
      <c r="V1065" s="1" t="s">
        <v>13839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20761</v>
      </c>
      <c r="F1066" s="1" t="s">
        <v>21619</v>
      </c>
      <c r="G1066" s="1" t="s">
        <v>22474</v>
      </c>
      <c r="H1066" s="1" t="s">
        <v>23309</v>
      </c>
      <c r="I1066" s="1" t="s">
        <v>10964</v>
      </c>
      <c r="J1066" s="1"/>
      <c r="K1066" s="1" t="s">
        <v>23469</v>
      </c>
      <c r="L1066" s="1" t="s">
        <v>1064</v>
      </c>
      <c r="M1066" s="1" t="s">
        <v>12634</v>
      </c>
      <c r="N1066" s="1" t="s">
        <v>13242</v>
      </c>
      <c r="O1066" s="1" t="s">
        <v>1064</v>
      </c>
      <c r="P1066" s="1" t="s">
        <v>23482</v>
      </c>
      <c r="Q1066" s="1" t="s">
        <v>23945</v>
      </c>
      <c r="R1066" s="1" t="s">
        <v>13829</v>
      </c>
      <c r="S1066" s="1" t="s">
        <v>1064</v>
      </c>
      <c r="T1066" s="1"/>
      <c r="U1066" s="1"/>
      <c r="V1066" s="1" t="s">
        <v>13839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14704</v>
      </c>
      <c r="F1067" s="1" t="s">
        <v>15778</v>
      </c>
      <c r="G1067" s="1" t="s">
        <v>16845</v>
      </c>
      <c r="H1067" s="1" t="s">
        <v>17893</v>
      </c>
      <c r="I1067" s="1" t="s">
        <v>10965</v>
      </c>
      <c r="J1067" s="1"/>
      <c r="K1067" s="1" t="s">
        <v>23469</v>
      </c>
      <c r="L1067" s="1" t="s">
        <v>1065</v>
      </c>
      <c r="M1067" s="1" t="s">
        <v>12635</v>
      </c>
      <c r="N1067" s="1" t="s">
        <v>13242</v>
      </c>
      <c r="O1067" s="1" t="s">
        <v>1065</v>
      </c>
      <c r="P1067" s="1" t="s">
        <v>23482</v>
      </c>
      <c r="Q1067" s="1" t="s">
        <v>23946</v>
      </c>
      <c r="R1067" s="1" t="s">
        <v>13829</v>
      </c>
      <c r="S1067" s="1" t="s">
        <v>1065</v>
      </c>
      <c r="T1067" s="1"/>
      <c r="U1067" s="1"/>
      <c r="V1067" s="1" t="s">
        <v>13839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14705</v>
      </c>
      <c r="F1068" s="1" t="s">
        <v>15779</v>
      </c>
      <c r="G1068" s="1" t="s">
        <v>16846</v>
      </c>
      <c r="H1068" s="1" t="s">
        <v>17894</v>
      </c>
      <c r="I1068" s="1" t="s">
        <v>10966</v>
      </c>
      <c r="J1068" s="1"/>
      <c r="K1068" s="1" t="s">
        <v>23469</v>
      </c>
      <c r="L1068" s="1" t="s">
        <v>1066</v>
      </c>
      <c r="M1068" s="1" t="s">
        <v>12636</v>
      </c>
      <c r="N1068" s="1" t="s">
        <v>13242</v>
      </c>
      <c r="O1068" s="1" t="s">
        <v>1066</v>
      </c>
      <c r="P1068" s="1" t="s">
        <v>23482</v>
      </c>
      <c r="Q1068" s="1" t="s">
        <v>23947</v>
      </c>
      <c r="R1068" s="1" t="s">
        <v>13829</v>
      </c>
      <c r="S1068" s="1" t="s">
        <v>1066</v>
      </c>
      <c r="T1068" s="1"/>
      <c r="U1068" s="1"/>
      <c r="V1068" s="1" t="s">
        <v>13839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20762</v>
      </c>
      <c r="F1069" s="1" t="s">
        <v>21620</v>
      </c>
      <c r="G1069" s="1" t="s">
        <v>22475</v>
      </c>
      <c r="H1069" s="1" t="s">
        <v>23310</v>
      </c>
      <c r="I1069" s="1" t="s">
        <v>10967</v>
      </c>
      <c r="J1069" s="1"/>
      <c r="K1069" s="1" t="s">
        <v>23469</v>
      </c>
      <c r="L1069" s="1" t="s">
        <v>1067</v>
      </c>
      <c r="M1069" s="1" t="s">
        <v>12637</v>
      </c>
      <c r="N1069" s="1" t="s">
        <v>13242</v>
      </c>
      <c r="O1069" s="1" t="s">
        <v>1067</v>
      </c>
      <c r="P1069" s="1" t="s">
        <v>23482</v>
      </c>
      <c r="Q1069" s="1" t="s">
        <v>23948</v>
      </c>
      <c r="R1069" s="1" t="s">
        <v>13829</v>
      </c>
      <c r="S1069" s="1" t="s">
        <v>1067</v>
      </c>
      <c r="T1069" s="1"/>
      <c r="U1069" s="1"/>
      <c r="V1069" s="1" t="s">
        <v>13839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20763</v>
      </c>
      <c r="F1070" s="1" t="s">
        <v>21621</v>
      </c>
      <c r="G1070" s="1" t="s">
        <v>22476</v>
      </c>
      <c r="H1070" s="1" t="s">
        <v>23311</v>
      </c>
      <c r="I1070" s="1" t="s">
        <v>10968</v>
      </c>
      <c r="J1070" s="1"/>
      <c r="K1070" s="1" t="s">
        <v>23469</v>
      </c>
      <c r="L1070" s="1" t="s">
        <v>1068</v>
      </c>
      <c r="M1070" s="1" t="s">
        <v>12638</v>
      </c>
      <c r="N1070" s="1" t="s">
        <v>13242</v>
      </c>
      <c r="O1070" s="1" t="s">
        <v>1068</v>
      </c>
      <c r="P1070" s="1" t="s">
        <v>23482</v>
      </c>
      <c r="Q1070" s="1" t="s">
        <v>23949</v>
      </c>
      <c r="R1070" s="1" t="s">
        <v>13829</v>
      </c>
      <c r="S1070" s="1" t="s">
        <v>1068</v>
      </c>
      <c r="T1070" s="1"/>
      <c r="U1070" s="1"/>
      <c r="V1070" s="1" t="s">
        <v>13839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20764</v>
      </c>
      <c r="F1071" s="1" t="s">
        <v>21622</v>
      </c>
      <c r="G1071" s="1" t="s">
        <v>22477</v>
      </c>
      <c r="H1071" s="1" t="s">
        <v>23312</v>
      </c>
      <c r="I1071" s="1" t="s">
        <v>10969</v>
      </c>
      <c r="J1071" s="1"/>
      <c r="K1071" s="1" t="s">
        <v>23469</v>
      </c>
      <c r="L1071" s="1" t="s">
        <v>1069</v>
      </c>
      <c r="M1071" s="1" t="s">
        <v>12639</v>
      </c>
      <c r="N1071" s="1" t="s">
        <v>13242</v>
      </c>
      <c r="O1071" s="1" t="s">
        <v>1069</v>
      </c>
      <c r="P1071" s="1" t="s">
        <v>23483</v>
      </c>
      <c r="Q1071" s="1" t="s">
        <v>23483</v>
      </c>
      <c r="R1071" s="1" t="s">
        <v>13829</v>
      </c>
      <c r="S1071" s="1" t="s">
        <v>1069</v>
      </c>
      <c r="T1071" s="1"/>
      <c r="U1071" s="1" t="s">
        <v>24200</v>
      </c>
      <c r="V1071" s="1" t="s">
        <v>13839</v>
      </c>
      <c r="W1071" s="1" t="s">
        <v>1069</v>
      </c>
      <c r="X1071" s="1" t="s">
        <v>24206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14708</v>
      </c>
      <c r="F1072" s="1" t="s">
        <v>15782</v>
      </c>
      <c r="G1072" s="1" t="s">
        <v>16849</v>
      </c>
      <c r="H1072" s="1" t="s">
        <v>17897</v>
      </c>
      <c r="I1072" s="1" t="s">
        <v>10970</v>
      </c>
      <c r="J1072" s="1"/>
      <c r="K1072" s="1" t="s">
        <v>23469</v>
      </c>
      <c r="L1072" s="1" t="s">
        <v>1070</v>
      </c>
      <c r="M1072" s="1" t="s">
        <v>12640</v>
      </c>
      <c r="N1072" s="1" t="s">
        <v>13242</v>
      </c>
      <c r="O1072" s="1" t="s">
        <v>1070</v>
      </c>
      <c r="P1072" s="1" t="s">
        <v>23483</v>
      </c>
      <c r="Q1072" s="1" t="s">
        <v>23483</v>
      </c>
      <c r="R1072" s="1" t="s">
        <v>13829</v>
      </c>
      <c r="S1072" s="1" t="s">
        <v>1070</v>
      </c>
      <c r="T1072" s="1"/>
      <c r="U1072" s="1"/>
      <c r="V1072" s="1" t="s">
        <v>13839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14709</v>
      </c>
      <c r="F1073" s="1" t="s">
        <v>15783</v>
      </c>
      <c r="G1073" s="1" t="s">
        <v>16850</v>
      </c>
      <c r="H1073" s="1" t="s">
        <v>17898</v>
      </c>
      <c r="I1073" s="1" t="s">
        <v>10971</v>
      </c>
      <c r="J1073" s="1"/>
      <c r="K1073" s="1" t="s">
        <v>23469</v>
      </c>
      <c r="L1073" s="1" t="s">
        <v>1071</v>
      </c>
      <c r="M1073" s="1" t="s">
        <v>12641</v>
      </c>
      <c r="N1073" s="1" t="s">
        <v>13242</v>
      </c>
      <c r="O1073" s="1" t="s">
        <v>1071</v>
      </c>
      <c r="P1073" s="1" t="s">
        <v>23483</v>
      </c>
      <c r="Q1073" s="1" t="s">
        <v>23483</v>
      </c>
      <c r="R1073" s="1" t="s">
        <v>13829</v>
      </c>
      <c r="S1073" s="1" t="s">
        <v>1071</v>
      </c>
      <c r="T1073" s="1"/>
      <c r="U1073" s="1"/>
      <c r="V1073" s="1" t="s">
        <v>13839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6105</v>
      </c>
      <c r="G1074" s="1" t="s">
        <v>7735</v>
      </c>
      <c r="H1074" s="1" t="s">
        <v>9343</v>
      </c>
      <c r="I1074" s="1" t="s">
        <v>10972</v>
      </c>
      <c r="J1074" s="1"/>
      <c r="K1074" s="1" t="s">
        <v>23469</v>
      </c>
      <c r="L1074" s="1" t="s">
        <v>1072</v>
      </c>
      <c r="M1074" s="1" t="s">
        <v>12642</v>
      </c>
      <c r="N1074" s="1" t="s">
        <v>13242</v>
      </c>
      <c r="O1074" s="1" t="s">
        <v>1072</v>
      </c>
      <c r="P1074" s="1" t="s">
        <v>23483</v>
      </c>
      <c r="Q1074" s="1" t="s">
        <v>23483</v>
      </c>
      <c r="R1074" s="1" t="s">
        <v>13829</v>
      </c>
      <c r="S1074" s="1" t="s">
        <v>1072</v>
      </c>
      <c r="T1074" s="1"/>
      <c r="U1074" s="1"/>
      <c r="V1074" s="1" t="s">
        <v>13839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20765</v>
      </c>
      <c r="F1075" s="1" t="s">
        <v>21623</v>
      </c>
      <c r="G1075" s="1" t="s">
        <v>22478</v>
      </c>
      <c r="H1075" s="1" t="s">
        <v>23313</v>
      </c>
      <c r="I1075" s="1" t="s">
        <v>10973</v>
      </c>
      <c r="J1075" s="1"/>
      <c r="K1075" s="1" t="s">
        <v>23469</v>
      </c>
      <c r="L1075" s="1" t="s">
        <v>1073</v>
      </c>
      <c r="M1075" s="1" t="s">
        <v>12643</v>
      </c>
      <c r="N1075" s="1" t="s">
        <v>13242</v>
      </c>
      <c r="O1075" s="1" t="s">
        <v>1073</v>
      </c>
      <c r="P1075" s="1" t="s">
        <v>23483</v>
      </c>
      <c r="Q1075" s="1" t="s">
        <v>23483</v>
      </c>
      <c r="R1075" s="1" t="s">
        <v>13829</v>
      </c>
      <c r="S1075" s="1" t="s">
        <v>1073</v>
      </c>
      <c r="T1075" s="1"/>
      <c r="U1075" s="1"/>
      <c r="V1075" s="1" t="s">
        <v>13839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14711</v>
      </c>
      <c r="F1076" s="1" t="s">
        <v>15785</v>
      </c>
      <c r="G1076" s="1" t="s">
        <v>16852</v>
      </c>
      <c r="H1076" s="1" t="s">
        <v>17900</v>
      </c>
      <c r="I1076" s="1" t="s">
        <v>10974</v>
      </c>
      <c r="J1076" s="1"/>
      <c r="K1076" s="1" t="s">
        <v>23469</v>
      </c>
      <c r="L1076" s="1" t="s">
        <v>1074</v>
      </c>
      <c r="M1076" s="1" t="s">
        <v>12644</v>
      </c>
      <c r="N1076" s="1" t="s">
        <v>13242</v>
      </c>
      <c r="O1076" s="1" t="s">
        <v>1074</v>
      </c>
      <c r="P1076" s="1" t="s">
        <v>23483</v>
      </c>
      <c r="Q1076" s="1" t="s">
        <v>23483</v>
      </c>
      <c r="R1076" s="1" t="s">
        <v>13829</v>
      </c>
      <c r="S1076" s="1" t="s">
        <v>1074</v>
      </c>
      <c r="T1076" s="1"/>
      <c r="U1076" s="1"/>
      <c r="V1076" s="1" t="s">
        <v>13839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20766</v>
      </c>
      <c r="F1077" s="1" t="s">
        <v>21624</v>
      </c>
      <c r="G1077" s="1" t="s">
        <v>22479</v>
      </c>
      <c r="H1077" s="1" t="s">
        <v>23314</v>
      </c>
      <c r="I1077" s="1" t="s">
        <v>10975</v>
      </c>
      <c r="J1077" s="1"/>
      <c r="K1077" s="1" t="s">
        <v>23469</v>
      </c>
      <c r="L1077" s="1" t="s">
        <v>1075</v>
      </c>
      <c r="M1077" s="1" t="s">
        <v>12645</v>
      </c>
      <c r="N1077" s="1" t="s">
        <v>13242</v>
      </c>
      <c r="O1077" s="1" t="s">
        <v>1075</v>
      </c>
      <c r="P1077" s="1" t="s">
        <v>23483</v>
      </c>
      <c r="Q1077" s="1" t="s">
        <v>23483</v>
      </c>
      <c r="R1077" s="1" t="s">
        <v>13829</v>
      </c>
      <c r="S1077" s="1" t="s">
        <v>1075</v>
      </c>
      <c r="T1077" s="1"/>
      <c r="U1077" s="1"/>
      <c r="V1077" s="1" t="s">
        <v>13839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6109</v>
      </c>
      <c r="G1078" s="1" t="s">
        <v>7739</v>
      </c>
      <c r="H1078" s="1" t="s">
        <v>9347</v>
      </c>
      <c r="I1078" s="1" t="s">
        <v>10976</v>
      </c>
      <c r="J1078" s="1"/>
      <c r="K1078" s="1" t="s">
        <v>23469</v>
      </c>
      <c r="L1078" s="1" t="s">
        <v>1076</v>
      </c>
      <c r="M1078" s="1" t="s">
        <v>12646</v>
      </c>
      <c r="N1078" s="1" t="s">
        <v>13242</v>
      </c>
      <c r="O1078" s="1" t="s">
        <v>1076</v>
      </c>
      <c r="P1078" s="1" t="s">
        <v>23483</v>
      </c>
      <c r="Q1078" s="1" t="s">
        <v>23483</v>
      </c>
      <c r="R1078" s="1" t="s">
        <v>13829</v>
      </c>
      <c r="S1078" s="1" t="s">
        <v>1076</v>
      </c>
      <c r="T1078" s="1"/>
      <c r="U1078" s="1"/>
      <c r="V1078" s="1" t="s">
        <v>13839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6110</v>
      </c>
      <c r="G1079" s="1" t="s">
        <v>7740</v>
      </c>
      <c r="H1079" s="1" t="s">
        <v>9348</v>
      </c>
      <c r="I1079" s="1" t="s">
        <v>10977</v>
      </c>
      <c r="J1079" s="1"/>
      <c r="K1079" s="1" t="s">
        <v>23469</v>
      </c>
      <c r="L1079" s="1" t="s">
        <v>1077</v>
      </c>
      <c r="M1079" s="1" t="s">
        <v>12647</v>
      </c>
      <c r="N1079" s="1" t="s">
        <v>13242</v>
      </c>
      <c r="O1079" s="1" t="s">
        <v>1077</v>
      </c>
      <c r="P1079" s="1" t="s">
        <v>23483</v>
      </c>
      <c r="Q1079" s="1" t="s">
        <v>23483</v>
      </c>
      <c r="R1079" s="1" t="s">
        <v>13829</v>
      </c>
      <c r="S1079" s="1" t="s">
        <v>1077</v>
      </c>
      <c r="T1079" s="1"/>
      <c r="U1079" s="1"/>
      <c r="V1079" s="1" t="s">
        <v>13839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14714</v>
      </c>
      <c r="F1080" s="1" t="s">
        <v>15788</v>
      </c>
      <c r="G1080" s="1" t="s">
        <v>16855</v>
      </c>
      <c r="H1080" s="1" t="s">
        <v>17903</v>
      </c>
      <c r="I1080" s="1" t="s">
        <v>10978</v>
      </c>
      <c r="J1080" s="1"/>
      <c r="K1080" s="1" t="s">
        <v>23469</v>
      </c>
      <c r="L1080" s="1" t="s">
        <v>1078</v>
      </c>
      <c r="M1080" s="1" t="s">
        <v>12648</v>
      </c>
      <c r="N1080" s="1" t="s">
        <v>13242</v>
      </c>
      <c r="O1080" s="1" t="s">
        <v>1078</v>
      </c>
      <c r="P1080" s="1" t="s">
        <v>23483</v>
      </c>
      <c r="Q1080" s="1" t="s">
        <v>23483</v>
      </c>
      <c r="R1080" s="1" t="s">
        <v>13829</v>
      </c>
      <c r="S1080" s="1" t="s">
        <v>1078</v>
      </c>
      <c r="T1080" s="1"/>
      <c r="U1080" s="1"/>
      <c r="V1080" s="1" t="s">
        <v>13839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20767</v>
      </c>
      <c r="F1081" s="1" t="s">
        <v>21625</v>
      </c>
      <c r="G1081" s="1" t="s">
        <v>22480</v>
      </c>
      <c r="H1081" s="1" t="s">
        <v>23315</v>
      </c>
      <c r="I1081" s="1" t="s">
        <v>10979</v>
      </c>
      <c r="J1081" s="1"/>
      <c r="K1081" s="1" t="s">
        <v>23469</v>
      </c>
      <c r="L1081" s="1" t="s">
        <v>1079</v>
      </c>
      <c r="M1081" s="1" t="s">
        <v>12649</v>
      </c>
      <c r="N1081" s="1" t="s">
        <v>13242</v>
      </c>
      <c r="O1081" s="1" t="s">
        <v>1079</v>
      </c>
      <c r="P1081" s="1" t="s">
        <v>23483</v>
      </c>
      <c r="Q1081" s="1" t="s">
        <v>23483</v>
      </c>
      <c r="R1081" s="1" t="s">
        <v>13829</v>
      </c>
      <c r="S1081" s="1" t="s">
        <v>1079</v>
      </c>
      <c r="T1081" s="1"/>
      <c r="U1081" s="1"/>
      <c r="V1081" s="1" t="s">
        <v>13839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7743</v>
      </c>
      <c r="H1082" s="1" t="s">
        <v>9351</v>
      </c>
      <c r="I1082" s="1" t="s">
        <v>10980</v>
      </c>
      <c r="J1082" s="1"/>
      <c r="K1082" s="1" t="s">
        <v>23469</v>
      </c>
      <c r="L1082" s="1" t="s">
        <v>1080</v>
      </c>
      <c r="M1082" s="1" t="s">
        <v>12650</v>
      </c>
      <c r="N1082" s="1" t="s">
        <v>13242</v>
      </c>
      <c r="O1082" s="1" t="s">
        <v>1080</v>
      </c>
      <c r="P1082" s="1" t="s">
        <v>23483</v>
      </c>
      <c r="Q1082" s="1" t="s">
        <v>23483</v>
      </c>
      <c r="R1082" s="1" t="s">
        <v>13829</v>
      </c>
      <c r="S1082" s="1" t="s">
        <v>1080</v>
      </c>
      <c r="T1082" s="1"/>
      <c r="U1082" s="1"/>
      <c r="V1082" s="1" t="s">
        <v>13839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20768</v>
      </c>
      <c r="F1083" s="1" t="s">
        <v>21626</v>
      </c>
      <c r="G1083" s="1" t="s">
        <v>22481</v>
      </c>
      <c r="H1083" s="1" t="s">
        <v>23316</v>
      </c>
      <c r="I1083" s="1" t="s">
        <v>10981</v>
      </c>
      <c r="J1083" s="1"/>
      <c r="K1083" s="1" t="s">
        <v>23469</v>
      </c>
      <c r="L1083" s="1" t="s">
        <v>1081</v>
      </c>
      <c r="M1083" s="1" t="s">
        <v>12651</v>
      </c>
      <c r="N1083" s="1" t="s">
        <v>13242</v>
      </c>
      <c r="O1083" s="1" t="s">
        <v>1081</v>
      </c>
      <c r="P1083" s="1" t="s">
        <v>23483</v>
      </c>
      <c r="Q1083" s="1" t="s">
        <v>23483</v>
      </c>
      <c r="R1083" s="1" t="s">
        <v>13829</v>
      </c>
      <c r="S1083" s="1" t="s">
        <v>1081</v>
      </c>
      <c r="T1083" s="1"/>
      <c r="U1083" s="1"/>
      <c r="V1083" s="1" t="s">
        <v>13839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6115</v>
      </c>
      <c r="G1084" s="1" t="s">
        <v>7745</v>
      </c>
      <c r="H1084" s="1" t="s">
        <v>9353</v>
      </c>
      <c r="I1084" s="1" t="s">
        <v>10982</v>
      </c>
      <c r="J1084" s="1"/>
      <c r="K1084" s="1" t="s">
        <v>23469</v>
      </c>
      <c r="L1084" s="1" t="s">
        <v>1082</v>
      </c>
      <c r="M1084" s="1" t="s">
        <v>12652</v>
      </c>
      <c r="N1084" s="1" t="s">
        <v>13242</v>
      </c>
      <c r="O1084" s="1" t="s">
        <v>1082</v>
      </c>
      <c r="P1084" s="1" t="s">
        <v>23483</v>
      </c>
      <c r="Q1084" s="1" t="s">
        <v>23483</v>
      </c>
      <c r="R1084" s="1" t="s">
        <v>13829</v>
      </c>
      <c r="S1084" s="1" t="s">
        <v>1082</v>
      </c>
      <c r="T1084" s="1"/>
      <c r="U1084" s="1"/>
      <c r="V1084" s="1" t="s">
        <v>13839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20769</v>
      </c>
      <c r="F1085" s="1" t="s">
        <v>21627</v>
      </c>
      <c r="G1085" s="1" t="s">
        <v>22482</v>
      </c>
      <c r="H1085" s="1" t="s">
        <v>23317</v>
      </c>
      <c r="I1085" s="1" t="s">
        <v>10983</v>
      </c>
      <c r="J1085" s="1"/>
      <c r="K1085" s="1" t="s">
        <v>23469</v>
      </c>
      <c r="L1085" s="1" t="s">
        <v>1083</v>
      </c>
      <c r="M1085" s="1" t="s">
        <v>12653</v>
      </c>
      <c r="N1085" s="1" t="s">
        <v>13242</v>
      </c>
      <c r="O1085" s="1" t="s">
        <v>1083</v>
      </c>
      <c r="P1085" s="1" t="s">
        <v>23483</v>
      </c>
      <c r="Q1085" s="1" t="s">
        <v>23483</v>
      </c>
      <c r="R1085" s="1" t="s">
        <v>13829</v>
      </c>
      <c r="S1085" s="1" t="s">
        <v>1083</v>
      </c>
      <c r="T1085" s="1"/>
      <c r="U1085" s="1"/>
      <c r="V1085" s="1" t="s">
        <v>13839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7747</v>
      </c>
      <c r="H1086" s="1" t="s">
        <v>7747</v>
      </c>
      <c r="I1086" s="1" t="s">
        <v>10984</v>
      </c>
      <c r="J1086" s="1"/>
      <c r="K1086" s="1" t="s">
        <v>23469</v>
      </c>
      <c r="L1086" s="1" t="s">
        <v>1084</v>
      </c>
      <c r="M1086" s="1" t="s">
        <v>12654</v>
      </c>
      <c r="N1086" s="1" t="s">
        <v>13242</v>
      </c>
      <c r="O1086" s="1" t="s">
        <v>1084</v>
      </c>
      <c r="P1086" s="1" t="s">
        <v>23483</v>
      </c>
      <c r="Q1086" s="1" t="s">
        <v>23483</v>
      </c>
      <c r="R1086" s="1" t="s">
        <v>13829</v>
      </c>
      <c r="S1086" s="1" t="s">
        <v>1084</v>
      </c>
      <c r="T1086" s="1"/>
      <c r="U1086" s="1"/>
      <c r="V1086" s="1" t="s">
        <v>13839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14717</v>
      </c>
      <c r="F1087" s="1" t="s">
        <v>15791</v>
      </c>
      <c r="G1087" s="1" t="s">
        <v>16858</v>
      </c>
      <c r="H1087" s="1" t="s">
        <v>17906</v>
      </c>
      <c r="I1087" s="1" t="s">
        <v>10985</v>
      </c>
      <c r="J1087" s="1"/>
      <c r="K1087" s="1" t="s">
        <v>23469</v>
      </c>
      <c r="L1087" s="1" t="s">
        <v>1085</v>
      </c>
      <c r="M1087" s="1" t="s">
        <v>12655</v>
      </c>
      <c r="N1087" s="1" t="s">
        <v>13242</v>
      </c>
      <c r="O1087" s="1" t="s">
        <v>1085</v>
      </c>
      <c r="P1087" s="1" t="s">
        <v>23483</v>
      </c>
      <c r="Q1087" s="1" t="s">
        <v>23483</v>
      </c>
      <c r="R1087" s="1" t="s">
        <v>13829</v>
      </c>
      <c r="S1087" s="1" t="s">
        <v>1085</v>
      </c>
      <c r="T1087" s="1"/>
      <c r="U1087" s="1"/>
      <c r="V1087" s="1" t="s">
        <v>13839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14718</v>
      </c>
      <c r="F1088" s="1" t="s">
        <v>15792</v>
      </c>
      <c r="G1088" s="1" t="s">
        <v>16859</v>
      </c>
      <c r="H1088" s="1" t="s">
        <v>17906</v>
      </c>
      <c r="I1088" s="1" t="s">
        <v>10986</v>
      </c>
      <c r="J1088" s="1"/>
      <c r="K1088" s="1" t="s">
        <v>23469</v>
      </c>
      <c r="L1088" s="1" t="s">
        <v>1086</v>
      </c>
      <c r="M1088" s="1" t="s">
        <v>12656</v>
      </c>
      <c r="N1088" s="1" t="s">
        <v>13242</v>
      </c>
      <c r="O1088" s="1" t="s">
        <v>1086</v>
      </c>
      <c r="P1088" s="1" t="s">
        <v>23483</v>
      </c>
      <c r="Q1088" s="1" t="s">
        <v>23483</v>
      </c>
      <c r="R1088" s="1" t="s">
        <v>13829</v>
      </c>
      <c r="S1088" s="1" t="s">
        <v>1086</v>
      </c>
      <c r="T1088" s="1"/>
      <c r="U1088" s="1"/>
      <c r="V1088" s="1" t="s">
        <v>13839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20770</v>
      </c>
      <c r="F1089" s="1" t="s">
        <v>21628</v>
      </c>
      <c r="G1089" s="1" t="s">
        <v>22483</v>
      </c>
      <c r="H1089" s="1" t="s">
        <v>23318</v>
      </c>
      <c r="I1089" s="1" t="s">
        <v>10987</v>
      </c>
      <c r="J1089" s="1"/>
      <c r="K1089" s="1" t="s">
        <v>23469</v>
      </c>
      <c r="L1089" s="1" t="s">
        <v>1087</v>
      </c>
      <c r="M1089" s="1" t="s">
        <v>12657</v>
      </c>
      <c r="N1089" s="1" t="s">
        <v>13242</v>
      </c>
      <c r="O1089" s="1" t="s">
        <v>1087</v>
      </c>
      <c r="P1089" s="1" t="s">
        <v>23483</v>
      </c>
      <c r="Q1089" s="1" t="s">
        <v>23483</v>
      </c>
      <c r="R1089" s="1" t="s">
        <v>13829</v>
      </c>
      <c r="S1089" s="1" t="s">
        <v>1087</v>
      </c>
      <c r="T1089" s="1"/>
      <c r="U1089" s="1"/>
      <c r="V1089" s="1" t="s">
        <v>13839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14719</v>
      </c>
      <c r="F1090" s="1" t="s">
        <v>15793</v>
      </c>
      <c r="G1090" s="1" t="s">
        <v>16845</v>
      </c>
      <c r="H1090" s="1" t="s">
        <v>17893</v>
      </c>
      <c r="I1090" s="1" t="s">
        <v>10988</v>
      </c>
      <c r="J1090" s="1"/>
      <c r="K1090" s="1" t="s">
        <v>23469</v>
      </c>
      <c r="L1090" s="1" t="s">
        <v>1088</v>
      </c>
      <c r="M1090" s="1" t="s">
        <v>12658</v>
      </c>
      <c r="N1090" s="1" t="s">
        <v>13242</v>
      </c>
      <c r="O1090" s="1" t="s">
        <v>1088</v>
      </c>
      <c r="P1090" s="1" t="s">
        <v>23483</v>
      </c>
      <c r="Q1090" s="1" t="s">
        <v>23483</v>
      </c>
      <c r="R1090" s="1" t="s">
        <v>13829</v>
      </c>
      <c r="S1090" s="1" t="s">
        <v>1088</v>
      </c>
      <c r="T1090" s="1"/>
      <c r="U1090" s="1"/>
      <c r="V1090" s="1" t="s">
        <v>13839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6122</v>
      </c>
      <c r="G1091" s="1" t="s">
        <v>7751</v>
      </c>
      <c r="H1091" s="1" t="s">
        <v>9357</v>
      </c>
      <c r="I1091" s="1" t="s">
        <v>10989</v>
      </c>
      <c r="J1091" s="1"/>
      <c r="K1091" s="1" t="s">
        <v>23469</v>
      </c>
      <c r="L1091" s="1" t="s">
        <v>1089</v>
      </c>
      <c r="M1091" s="1" t="s">
        <v>12659</v>
      </c>
      <c r="N1091" s="1" t="s">
        <v>13242</v>
      </c>
      <c r="O1091" s="1" t="s">
        <v>1089</v>
      </c>
      <c r="P1091" s="1" t="s">
        <v>23484</v>
      </c>
      <c r="Q1091" s="1" t="s">
        <v>23950</v>
      </c>
      <c r="R1091" s="1" t="s">
        <v>13829</v>
      </c>
      <c r="S1091" s="1" t="s">
        <v>1089</v>
      </c>
      <c r="T1091" s="1" t="s">
        <v>24191</v>
      </c>
      <c r="U1091" s="1"/>
      <c r="V1091" s="1" t="s">
        <v>13839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14721</v>
      </c>
      <c r="F1092" s="1" t="s">
        <v>15795</v>
      </c>
      <c r="G1092" s="1" t="s">
        <v>16861</v>
      </c>
      <c r="H1092" s="1" t="s">
        <v>17908</v>
      </c>
      <c r="I1092" s="1" t="s">
        <v>10990</v>
      </c>
      <c r="J1092" s="1"/>
      <c r="K1092" s="1" t="s">
        <v>23469</v>
      </c>
      <c r="L1092" s="1" t="s">
        <v>1090</v>
      </c>
      <c r="M1092" s="1" t="s">
        <v>12660</v>
      </c>
      <c r="N1092" s="1" t="s">
        <v>13242</v>
      </c>
      <c r="O1092" s="1" t="s">
        <v>1090</v>
      </c>
      <c r="P1092" s="1" t="s">
        <v>23484</v>
      </c>
      <c r="Q1092" s="1" t="s">
        <v>23951</v>
      </c>
      <c r="R1092" s="1" t="s">
        <v>13829</v>
      </c>
      <c r="S1092" s="1" t="s">
        <v>1090</v>
      </c>
      <c r="T1092" s="1"/>
      <c r="U1092" s="1"/>
      <c r="V1092" s="1" t="s">
        <v>13839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20771</v>
      </c>
      <c r="F1093" s="1" t="s">
        <v>21629</v>
      </c>
      <c r="G1093" s="1" t="s">
        <v>22484</v>
      </c>
      <c r="H1093" s="1" t="s">
        <v>23319</v>
      </c>
      <c r="I1093" s="1" t="s">
        <v>10991</v>
      </c>
      <c r="J1093" s="1"/>
      <c r="K1093" s="1" t="s">
        <v>23469</v>
      </c>
      <c r="L1093" s="1" t="s">
        <v>1091</v>
      </c>
      <c r="M1093" s="1" t="s">
        <v>12661</v>
      </c>
      <c r="N1093" s="1" t="s">
        <v>13242</v>
      </c>
      <c r="O1093" s="1" t="s">
        <v>1091</v>
      </c>
      <c r="P1093" s="1" t="s">
        <v>23484</v>
      </c>
      <c r="Q1093" s="1" t="s">
        <v>23952</v>
      </c>
      <c r="R1093" s="1" t="s">
        <v>13829</v>
      </c>
      <c r="S1093" s="1" t="s">
        <v>1091</v>
      </c>
      <c r="T1093" s="1"/>
      <c r="U1093" s="1"/>
      <c r="V1093" s="1" t="s">
        <v>13839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20772</v>
      </c>
      <c r="F1094" s="1" t="s">
        <v>21630</v>
      </c>
      <c r="G1094" s="1" t="s">
        <v>22485</v>
      </c>
      <c r="H1094" s="1" t="s">
        <v>23320</v>
      </c>
      <c r="I1094" s="1" t="s">
        <v>10992</v>
      </c>
      <c r="J1094" s="1"/>
      <c r="K1094" s="1" t="s">
        <v>23469</v>
      </c>
      <c r="L1094" s="1" t="s">
        <v>1092</v>
      </c>
      <c r="M1094" s="1" t="s">
        <v>12662</v>
      </c>
      <c r="N1094" s="1" t="s">
        <v>13242</v>
      </c>
      <c r="O1094" s="1" t="s">
        <v>1092</v>
      </c>
      <c r="P1094" s="1" t="s">
        <v>23484</v>
      </c>
      <c r="Q1094" s="1" t="s">
        <v>23953</v>
      </c>
      <c r="R1094" s="1" t="s">
        <v>13829</v>
      </c>
      <c r="S1094" s="1" t="s">
        <v>1092</v>
      </c>
      <c r="T1094" s="1"/>
      <c r="U1094" s="1"/>
      <c r="V1094" s="1" t="s">
        <v>13839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14723</v>
      </c>
      <c r="F1095" s="1" t="s">
        <v>14723</v>
      </c>
      <c r="G1095" s="1" t="s">
        <v>16863</v>
      </c>
      <c r="H1095" s="1" t="s">
        <v>17910</v>
      </c>
      <c r="I1095" s="1" t="s">
        <v>10993</v>
      </c>
      <c r="J1095" s="1"/>
      <c r="K1095" s="1" t="s">
        <v>23469</v>
      </c>
      <c r="L1095" s="1" t="s">
        <v>1093</v>
      </c>
      <c r="M1095" s="1" t="s">
        <v>12663</v>
      </c>
      <c r="N1095" s="1" t="s">
        <v>13242</v>
      </c>
      <c r="O1095" s="1" t="s">
        <v>1093</v>
      </c>
      <c r="P1095" s="1" t="s">
        <v>23484</v>
      </c>
      <c r="Q1095" s="1" t="s">
        <v>23954</v>
      </c>
      <c r="R1095" s="1" t="s">
        <v>13829</v>
      </c>
      <c r="S1095" s="1" t="s">
        <v>1093</v>
      </c>
      <c r="T1095" s="1"/>
      <c r="U1095" s="1"/>
      <c r="V1095" s="1" t="s">
        <v>13839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14724</v>
      </c>
      <c r="F1096" s="1" t="s">
        <v>15797</v>
      </c>
      <c r="G1096" s="1" t="s">
        <v>14725</v>
      </c>
      <c r="H1096" s="1" t="s">
        <v>17911</v>
      </c>
      <c r="I1096" s="1" t="s">
        <v>10994</v>
      </c>
      <c r="J1096" s="1"/>
      <c r="K1096" s="1" t="s">
        <v>23469</v>
      </c>
      <c r="L1096" s="1" t="s">
        <v>1094</v>
      </c>
      <c r="M1096" s="1" t="s">
        <v>12664</v>
      </c>
      <c r="N1096" s="1" t="s">
        <v>13242</v>
      </c>
      <c r="O1096" s="1" t="s">
        <v>1094</v>
      </c>
      <c r="P1096" s="1" t="s">
        <v>23484</v>
      </c>
      <c r="Q1096" s="1" t="s">
        <v>23955</v>
      </c>
      <c r="R1096" s="1" t="s">
        <v>13829</v>
      </c>
      <c r="S1096" s="1" t="s">
        <v>1094</v>
      </c>
      <c r="T1096" s="1"/>
      <c r="U1096" s="1"/>
      <c r="V1096" s="1" t="s">
        <v>13839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14725</v>
      </c>
      <c r="F1097" s="1" t="s">
        <v>15798</v>
      </c>
      <c r="G1097" s="1" t="s">
        <v>16864</v>
      </c>
      <c r="H1097" s="1" t="s">
        <v>17911</v>
      </c>
      <c r="I1097" s="1" t="s">
        <v>10995</v>
      </c>
      <c r="J1097" s="1"/>
      <c r="K1097" s="1" t="s">
        <v>23469</v>
      </c>
      <c r="L1097" s="1" t="s">
        <v>1095</v>
      </c>
      <c r="M1097" s="1" t="s">
        <v>12665</v>
      </c>
      <c r="N1097" s="1" t="s">
        <v>13242</v>
      </c>
      <c r="O1097" s="1" t="s">
        <v>1095</v>
      </c>
      <c r="P1097" s="1" t="s">
        <v>23484</v>
      </c>
      <c r="Q1097" s="1" t="s">
        <v>23955</v>
      </c>
      <c r="R1097" s="1" t="s">
        <v>13829</v>
      </c>
      <c r="S1097" s="1" t="s">
        <v>1095</v>
      </c>
      <c r="T1097" s="1"/>
      <c r="U1097" s="1"/>
      <c r="V1097" s="1" t="s">
        <v>13839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7757</v>
      </c>
      <c r="H1098" s="1" t="s">
        <v>9363</v>
      </c>
      <c r="I1098" s="1" t="s">
        <v>10996</v>
      </c>
      <c r="J1098" s="1"/>
      <c r="K1098" s="1" t="s">
        <v>23469</v>
      </c>
      <c r="L1098" s="1" t="s">
        <v>1096</v>
      </c>
      <c r="M1098" s="1" t="s">
        <v>12666</v>
      </c>
      <c r="N1098" s="1" t="s">
        <v>13242</v>
      </c>
      <c r="O1098" s="1" t="s">
        <v>1096</v>
      </c>
      <c r="P1098" s="1" t="s">
        <v>23484</v>
      </c>
      <c r="Q1098" s="1" t="s">
        <v>23956</v>
      </c>
      <c r="R1098" s="1" t="s">
        <v>13829</v>
      </c>
      <c r="S1098" s="1" t="s">
        <v>1096</v>
      </c>
      <c r="T1098" s="1"/>
      <c r="U1098" s="1"/>
      <c r="V1098" s="1" t="s">
        <v>13839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20773</v>
      </c>
      <c r="F1099" s="1" t="s">
        <v>21631</v>
      </c>
      <c r="G1099" s="1" t="s">
        <v>22486</v>
      </c>
      <c r="H1099" s="1" t="s">
        <v>23321</v>
      </c>
      <c r="I1099" s="1" t="s">
        <v>10997</v>
      </c>
      <c r="J1099" s="1"/>
      <c r="K1099" s="1" t="s">
        <v>23469</v>
      </c>
      <c r="L1099" s="1" t="s">
        <v>1097</v>
      </c>
      <c r="M1099" s="1" t="s">
        <v>12667</v>
      </c>
      <c r="N1099" s="1" t="s">
        <v>13242</v>
      </c>
      <c r="O1099" s="1" t="s">
        <v>1097</v>
      </c>
      <c r="P1099" s="1" t="s">
        <v>23484</v>
      </c>
      <c r="Q1099" s="1" t="s">
        <v>23957</v>
      </c>
      <c r="R1099" s="1" t="s">
        <v>13829</v>
      </c>
      <c r="S1099" s="1" t="s">
        <v>1097</v>
      </c>
      <c r="T1099" s="1"/>
      <c r="U1099" s="1"/>
      <c r="V1099" s="1" t="s">
        <v>13839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14728</v>
      </c>
      <c r="F1100" s="1" t="s">
        <v>15801</v>
      </c>
      <c r="G1100" s="1" t="s">
        <v>16867</v>
      </c>
      <c r="H1100" s="1" t="s">
        <v>17914</v>
      </c>
      <c r="I1100" s="1" t="s">
        <v>10998</v>
      </c>
      <c r="J1100" s="1"/>
      <c r="K1100" s="1" t="s">
        <v>23469</v>
      </c>
      <c r="L1100" s="1" t="s">
        <v>1098</v>
      </c>
      <c r="M1100" s="1" t="s">
        <v>12668</v>
      </c>
      <c r="N1100" s="1" t="s">
        <v>13242</v>
      </c>
      <c r="O1100" s="1" t="s">
        <v>1098</v>
      </c>
      <c r="P1100" s="1" t="s">
        <v>23484</v>
      </c>
      <c r="Q1100" s="1" t="s">
        <v>23958</v>
      </c>
      <c r="R1100" s="1" t="s">
        <v>13829</v>
      </c>
      <c r="S1100" s="1" t="s">
        <v>1098</v>
      </c>
      <c r="T1100" s="1"/>
      <c r="U1100" s="1"/>
      <c r="V1100" s="1" t="s">
        <v>13839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20774</v>
      </c>
      <c r="F1101" s="1" t="s">
        <v>21632</v>
      </c>
      <c r="G1101" s="1" t="s">
        <v>22487</v>
      </c>
      <c r="H1101" s="1" t="s">
        <v>23322</v>
      </c>
      <c r="I1101" s="1" t="s">
        <v>10999</v>
      </c>
      <c r="J1101" s="1"/>
      <c r="K1101" s="1" t="s">
        <v>23469</v>
      </c>
      <c r="L1101" s="1" t="s">
        <v>1099</v>
      </c>
      <c r="M1101" s="1" t="s">
        <v>12669</v>
      </c>
      <c r="N1101" s="1" t="s">
        <v>13242</v>
      </c>
      <c r="O1101" s="1" t="s">
        <v>1099</v>
      </c>
      <c r="P1101" s="1" t="s">
        <v>23484</v>
      </c>
      <c r="Q1101" s="1" t="s">
        <v>23959</v>
      </c>
      <c r="R1101" s="1" t="s">
        <v>13829</v>
      </c>
      <c r="S1101" s="1" t="s">
        <v>1099</v>
      </c>
      <c r="T1101" s="1"/>
      <c r="U1101" s="1"/>
      <c r="V1101" s="1" t="s">
        <v>13839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7761</v>
      </c>
      <c r="H1102" s="1" t="s">
        <v>9367</v>
      </c>
      <c r="I1102" s="1" t="s">
        <v>11000</v>
      </c>
      <c r="J1102" s="1"/>
      <c r="K1102" s="1" t="s">
        <v>23469</v>
      </c>
      <c r="L1102" s="1" t="s">
        <v>1100</v>
      </c>
      <c r="M1102" s="1" t="s">
        <v>12670</v>
      </c>
      <c r="N1102" s="1" t="s">
        <v>13242</v>
      </c>
      <c r="O1102" s="1" t="s">
        <v>1100</v>
      </c>
      <c r="P1102" s="1" t="s">
        <v>23484</v>
      </c>
      <c r="Q1102" s="1" t="s">
        <v>23960</v>
      </c>
      <c r="R1102" s="1" t="s">
        <v>13829</v>
      </c>
      <c r="S1102" s="1" t="s">
        <v>1100</v>
      </c>
      <c r="T1102" s="1"/>
      <c r="U1102" s="1"/>
      <c r="V1102" s="1" t="s">
        <v>13839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6133</v>
      </c>
      <c r="G1103" s="1" t="s">
        <v>7762</v>
      </c>
      <c r="H1103" s="1" t="s">
        <v>9368</v>
      </c>
      <c r="I1103" s="1" t="s">
        <v>11001</v>
      </c>
      <c r="J1103" s="1"/>
      <c r="K1103" s="1" t="s">
        <v>23469</v>
      </c>
      <c r="L1103" s="1" t="s">
        <v>1101</v>
      </c>
      <c r="M1103" s="1" t="s">
        <v>12671</v>
      </c>
      <c r="N1103" s="1" t="s">
        <v>13242</v>
      </c>
      <c r="O1103" s="1" t="s">
        <v>1101</v>
      </c>
      <c r="P1103" s="1" t="s">
        <v>23484</v>
      </c>
      <c r="Q1103" s="1" t="s">
        <v>23961</v>
      </c>
      <c r="R1103" s="1" t="s">
        <v>13829</v>
      </c>
      <c r="S1103" s="1" t="s">
        <v>1101</v>
      </c>
      <c r="T1103" s="1"/>
      <c r="U1103" s="1"/>
      <c r="V1103" s="1" t="s">
        <v>13839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14730</v>
      </c>
      <c r="F1104" s="1" t="s">
        <v>15803</v>
      </c>
      <c r="G1104" s="1" t="s">
        <v>16869</v>
      </c>
      <c r="H1104" s="1" t="s">
        <v>17916</v>
      </c>
      <c r="I1104" s="1" t="s">
        <v>11002</v>
      </c>
      <c r="J1104" s="1"/>
      <c r="K1104" s="1" t="s">
        <v>23469</v>
      </c>
      <c r="L1104" s="1" t="s">
        <v>1102</v>
      </c>
      <c r="M1104" s="1" t="s">
        <v>12672</v>
      </c>
      <c r="N1104" s="1" t="s">
        <v>13242</v>
      </c>
      <c r="O1104" s="1" t="s">
        <v>1102</v>
      </c>
      <c r="P1104" s="1" t="s">
        <v>23484</v>
      </c>
      <c r="Q1104" s="1" t="s">
        <v>23962</v>
      </c>
      <c r="R1104" s="1" t="s">
        <v>13829</v>
      </c>
      <c r="S1104" s="1" t="s">
        <v>1102</v>
      </c>
      <c r="T1104" s="1"/>
      <c r="U1104" s="1"/>
      <c r="V1104" s="1" t="s">
        <v>13839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20775</v>
      </c>
      <c r="F1105" s="1" t="s">
        <v>21633</v>
      </c>
      <c r="G1105" s="1" t="s">
        <v>22488</v>
      </c>
      <c r="H1105" s="1" t="s">
        <v>23323</v>
      </c>
      <c r="I1105" s="1" t="s">
        <v>11003</v>
      </c>
      <c r="J1105" s="1"/>
      <c r="K1105" s="1" t="s">
        <v>23469</v>
      </c>
      <c r="L1105" s="1" t="s">
        <v>1103</v>
      </c>
      <c r="M1105" s="1" t="s">
        <v>12673</v>
      </c>
      <c r="N1105" s="1" t="s">
        <v>13242</v>
      </c>
      <c r="O1105" s="1" t="s">
        <v>1103</v>
      </c>
      <c r="P1105" s="1" t="s">
        <v>23484</v>
      </c>
      <c r="Q1105" s="1" t="s">
        <v>23963</v>
      </c>
      <c r="R1105" s="1" t="s">
        <v>13829</v>
      </c>
      <c r="S1105" s="1" t="s">
        <v>1103</v>
      </c>
      <c r="T1105" s="1"/>
      <c r="U1105" s="1"/>
      <c r="V1105" s="1" t="s">
        <v>13839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14731</v>
      </c>
      <c r="F1106" s="1" t="s">
        <v>15804</v>
      </c>
      <c r="G1106" s="1" t="s">
        <v>16870</v>
      </c>
      <c r="H1106" s="1" t="s">
        <v>17917</v>
      </c>
      <c r="I1106" s="1" t="s">
        <v>11004</v>
      </c>
      <c r="J1106" s="1"/>
      <c r="K1106" s="1" t="s">
        <v>23469</v>
      </c>
      <c r="L1106" s="1" t="s">
        <v>1104</v>
      </c>
      <c r="M1106" s="1" t="s">
        <v>12674</v>
      </c>
      <c r="N1106" s="1" t="s">
        <v>13242</v>
      </c>
      <c r="O1106" s="1" t="s">
        <v>1104</v>
      </c>
      <c r="P1106" s="1" t="s">
        <v>23484</v>
      </c>
      <c r="Q1106" s="1" t="s">
        <v>23964</v>
      </c>
      <c r="R1106" s="1" t="s">
        <v>13829</v>
      </c>
      <c r="S1106" s="1" t="s">
        <v>1104</v>
      </c>
      <c r="T1106" s="1"/>
      <c r="U1106" s="1"/>
      <c r="V1106" s="1" t="s">
        <v>13839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7766</v>
      </c>
      <c r="H1107" s="1" t="s">
        <v>9372</v>
      </c>
      <c r="I1107" s="1" t="s">
        <v>11005</v>
      </c>
      <c r="J1107" s="1"/>
      <c r="K1107" s="1" t="s">
        <v>23469</v>
      </c>
      <c r="L1107" s="1" t="s">
        <v>1105</v>
      </c>
      <c r="M1107" s="1" t="s">
        <v>12675</v>
      </c>
      <c r="N1107" s="1" t="s">
        <v>13242</v>
      </c>
      <c r="O1107" s="1" t="s">
        <v>1105</v>
      </c>
      <c r="P1107" s="1" t="s">
        <v>23484</v>
      </c>
      <c r="Q1107" s="1" t="s">
        <v>23965</v>
      </c>
      <c r="R1107" s="1" t="s">
        <v>13829</v>
      </c>
      <c r="S1107" s="1" t="s">
        <v>1105</v>
      </c>
      <c r="T1107" s="1"/>
      <c r="U1107" s="1"/>
      <c r="V1107" s="1" t="s">
        <v>13839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20776</v>
      </c>
      <c r="F1108" s="1" t="s">
        <v>21634</v>
      </c>
      <c r="G1108" s="1" t="s">
        <v>22489</v>
      </c>
      <c r="H1108" s="1" t="s">
        <v>23324</v>
      </c>
      <c r="I1108" s="1" t="s">
        <v>11006</v>
      </c>
      <c r="J1108" s="1"/>
      <c r="K1108" s="1" t="s">
        <v>23469</v>
      </c>
      <c r="L1108" s="1" t="s">
        <v>1106</v>
      </c>
      <c r="M1108" s="1" t="s">
        <v>12676</v>
      </c>
      <c r="N1108" s="1" t="s">
        <v>13242</v>
      </c>
      <c r="O1108" s="1" t="s">
        <v>1106</v>
      </c>
      <c r="P1108" s="1" t="s">
        <v>23484</v>
      </c>
      <c r="Q1108" s="1" t="s">
        <v>23966</v>
      </c>
      <c r="R1108" s="1" t="s">
        <v>13829</v>
      </c>
      <c r="S1108" s="1" t="s">
        <v>1106</v>
      </c>
      <c r="T1108" s="1"/>
      <c r="U1108" s="1"/>
      <c r="V1108" s="1" t="s">
        <v>13839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20777</v>
      </c>
      <c r="F1109" s="1" t="s">
        <v>21635</v>
      </c>
      <c r="G1109" s="1" t="s">
        <v>22490</v>
      </c>
      <c r="H1109" s="1" t="s">
        <v>23325</v>
      </c>
      <c r="I1109" s="1" t="s">
        <v>11007</v>
      </c>
      <c r="J1109" s="1"/>
      <c r="K1109" s="1" t="s">
        <v>23469</v>
      </c>
      <c r="L1109" s="1" t="s">
        <v>1107</v>
      </c>
      <c r="M1109" s="1" t="s">
        <v>12677</v>
      </c>
      <c r="N1109" s="1" t="s">
        <v>13242</v>
      </c>
      <c r="O1109" s="1" t="s">
        <v>1107</v>
      </c>
      <c r="P1109" s="1" t="s">
        <v>23484</v>
      </c>
      <c r="Q1109" s="1" t="s">
        <v>23967</v>
      </c>
      <c r="R1109" s="1" t="s">
        <v>13829</v>
      </c>
      <c r="S1109" s="1" t="s">
        <v>1107</v>
      </c>
      <c r="T1109" s="1"/>
      <c r="U1109" s="1"/>
      <c r="V1109" s="1" t="s">
        <v>13839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6139</v>
      </c>
      <c r="G1110" s="1" t="s">
        <v>7769</v>
      </c>
      <c r="H1110" s="1" t="s">
        <v>9375</v>
      </c>
      <c r="I1110" s="1" t="s">
        <v>11008</v>
      </c>
      <c r="J1110" s="1"/>
      <c r="K1110" s="1" t="s">
        <v>23469</v>
      </c>
      <c r="L1110" s="1" t="s">
        <v>1108</v>
      </c>
      <c r="M1110" s="1" t="s">
        <v>12678</v>
      </c>
      <c r="N1110" s="1" t="s">
        <v>13242</v>
      </c>
      <c r="O1110" s="1" t="s">
        <v>1108</v>
      </c>
      <c r="P1110" s="1" t="s">
        <v>23484</v>
      </c>
      <c r="Q1110" s="1" t="s">
        <v>23968</v>
      </c>
      <c r="R1110" s="1" t="s">
        <v>13829</v>
      </c>
      <c r="S1110" s="1" t="s">
        <v>1108</v>
      </c>
      <c r="T1110" s="1"/>
      <c r="U1110" s="1"/>
      <c r="V1110" s="1" t="s">
        <v>13839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14735</v>
      </c>
      <c r="F1111" s="1" t="s">
        <v>15807</v>
      </c>
      <c r="G1111" s="1" t="s">
        <v>16874</v>
      </c>
      <c r="H1111" s="1" t="s">
        <v>17921</v>
      </c>
      <c r="I1111" s="1" t="s">
        <v>11009</v>
      </c>
      <c r="J1111" s="1"/>
      <c r="K1111" s="1" t="s">
        <v>23469</v>
      </c>
      <c r="L1111" s="1" t="s">
        <v>1109</v>
      </c>
      <c r="M1111" s="1" t="s">
        <v>12679</v>
      </c>
      <c r="N1111" s="1" t="s">
        <v>13242</v>
      </c>
      <c r="O1111" s="1" t="s">
        <v>1109</v>
      </c>
      <c r="P1111" s="1" t="s">
        <v>23484</v>
      </c>
      <c r="Q1111" s="1" t="s">
        <v>23969</v>
      </c>
      <c r="R1111" s="1" t="s">
        <v>13829</v>
      </c>
      <c r="S1111" s="1" t="s">
        <v>1109</v>
      </c>
      <c r="T1111" s="1"/>
      <c r="U1111" s="1"/>
      <c r="V1111" s="1" t="s">
        <v>13839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14736</v>
      </c>
      <c r="F1112" s="1" t="s">
        <v>15808</v>
      </c>
      <c r="G1112" s="1" t="s">
        <v>16875</v>
      </c>
      <c r="H1112" s="1" t="s">
        <v>17922</v>
      </c>
      <c r="I1112" s="1" t="s">
        <v>11010</v>
      </c>
      <c r="J1112" s="1"/>
      <c r="K1112" s="1" t="s">
        <v>23469</v>
      </c>
      <c r="L1112" s="1" t="s">
        <v>1110</v>
      </c>
      <c r="M1112" s="1" t="s">
        <v>12680</v>
      </c>
      <c r="N1112" s="1" t="s">
        <v>13242</v>
      </c>
      <c r="O1112" s="1" t="s">
        <v>1110</v>
      </c>
      <c r="P1112" s="1" t="s">
        <v>23484</v>
      </c>
      <c r="Q1112" s="1" t="s">
        <v>23970</v>
      </c>
      <c r="R1112" s="1" t="s">
        <v>13829</v>
      </c>
      <c r="S1112" s="1" t="s">
        <v>1110</v>
      </c>
      <c r="T1112" s="1"/>
      <c r="U1112" s="1"/>
      <c r="V1112" s="1" t="s">
        <v>13839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20778</v>
      </c>
      <c r="F1113" s="1" t="s">
        <v>21636</v>
      </c>
      <c r="G1113" s="1" t="s">
        <v>22491</v>
      </c>
      <c r="H1113" s="1" t="s">
        <v>23326</v>
      </c>
      <c r="I1113" s="1" t="s">
        <v>11011</v>
      </c>
      <c r="J1113" s="1"/>
      <c r="K1113" s="1" t="s">
        <v>23469</v>
      </c>
      <c r="L1113" s="1" t="s">
        <v>1111</v>
      </c>
      <c r="M1113" s="1" t="s">
        <v>12681</v>
      </c>
      <c r="N1113" s="1" t="s">
        <v>13242</v>
      </c>
      <c r="O1113" s="1" t="s">
        <v>1111</v>
      </c>
      <c r="P1113" s="1" t="s">
        <v>23484</v>
      </c>
      <c r="Q1113" s="1" t="s">
        <v>23971</v>
      </c>
      <c r="R1113" s="1" t="s">
        <v>13829</v>
      </c>
      <c r="S1113" s="1" t="s">
        <v>1111</v>
      </c>
      <c r="T1113" s="1"/>
      <c r="U1113" s="1"/>
      <c r="V1113" s="1" t="s">
        <v>13839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20779</v>
      </c>
      <c r="F1114" s="1" t="s">
        <v>21637</v>
      </c>
      <c r="G1114" s="1" t="s">
        <v>22492</v>
      </c>
      <c r="H1114" s="1" t="s">
        <v>23327</v>
      </c>
      <c r="I1114" s="1" t="s">
        <v>11012</v>
      </c>
      <c r="J1114" s="1"/>
      <c r="K1114" s="1" t="s">
        <v>23469</v>
      </c>
      <c r="L1114" s="1" t="s">
        <v>1112</v>
      </c>
      <c r="M1114" s="1" t="s">
        <v>12682</v>
      </c>
      <c r="N1114" s="1" t="s">
        <v>13242</v>
      </c>
      <c r="O1114" s="1" t="s">
        <v>1112</v>
      </c>
      <c r="P1114" s="1" t="s">
        <v>23484</v>
      </c>
      <c r="Q1114" s="1" t="s">
        <v>23972</v>
      </c>
      <c r="R1114" s="1" t="s">
        <v>13829</v>
      </c>
      <c r="S1114" s="1" t="s">
        <v>1112</v>
      </c>
      <c r="T1114" s="1"/>
      <c r="U1114" s="1"/>
      <c r="V1114" s="1" t="s">
        <v>13839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14739</v>
      </c>
      <c r="F1115" s="1" t="s">
        <v>15811</v>
      </c>
      <c r="G1115" s="1" t="s">
        <v>16878</v>
      </c>
      <c r="H1115" s="1" t="s">
        <v>17925</v>
      </c>
      <c r="I1115" s="1" t="s">
        <v>11013</v>
      </c>
      <c r="J1115" s="1"/>
      <c r="K1115" s="1" t="s">
        <v>23469</v>
      </c>
      <c r="L1115" s="1" t="s">
        <v>1113</v>
      </c>
      <c r="M1115" s="1" t="s">
        <v>12683</v>
      </c>
      <c r="N1115" s="1" t="s">
        <v>13242</v>
      </c>
      <c r="O1115" s="1" t="s">
        <v>1113</v>
      </c>
      <c r="P1115" s="1" t="s">
        <v>23484</v>
      </c>
      <c r="Q1115" s="1" t="s">
        <v>23973</v>
      </c>
      <c r="R1115" s="1" t="s">
        <v>13829</v>
      </c>
      <c r="S1115" s="1" t="s">
        <v>1113</v>
      </c>
      <c r="T1115" s="1"/>
      <c r="U1115" s="1"/>
      <c r="V1115" s="1" t="s">
        <v>13839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20780</v>
      </c>
      <c r="F1116" s="1" t="s">
        <v>21638</v>
      </c>
      <c r="G1116" s="1" t="s">
        <v>22493</v>
      </c>
      <c r="H1116" s="1" t="s">
        <v>23328</v>
      </c>
      <c r="I1116" s="1" t="s">
        <v>11014</v>
      </c>
      <c r="J1116" s="1"/>
      <c r="K1116" s="1" t="s">
        <v>23469</v>
      </c>
      <c r="L1116" s="1" t="s">
        <v>1114</v>
      </c>
      <c r="M1116" s="1" t="s">
        <v>12684</v>
      </c>
      <c r="N1116" s="1" t="s">
        <v>13242</v>
      </c>
      <c r="O1116" s="1" t="s">
        <v>1114</v>
      </c>
      <c r="P1116" s="1" t="s">
        <v>23484</v>
      </c>
      <c r="Q1116" s="1" t="s">
        <v>23974</v>
      </c>
      <c r="R1116" s="1" t="s">
        <v>13829</v>
      </c>
      <c r="S1116" s="1" t="s">
        <v>1114</v>
      </c>
      <c r="T1116" s="1"/>
      <c r="U1116" s="1"/>
      <c r="V1116" s="1" t="s">
        <v>13839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20781</v>
      </c>
      <c r="F1117" s="1" t="s">
        <v>21639</v>
      </c>
      <c r="G1117" s="1" t="s">
        <v>22494</v>
      </c>
      <c r="H1117" s="1" t="s">
        <v>23329</v>
      </c>
      <c r="I1117" s="1" t="s">
        <v>11015</v>
      </c>
      <c r="J1117" s="1"/>
      <c r="K1117" s="1" t="s">
        <v>23469</v>
      </c>
      <c r="L1117" s="1" t="s">
        <v>1115</v>
      </c>
      <c r="M1117" s="1" t="s">
        <v>12685</v>
      </c>
      <c r="N1117" s="1" t="s">
        <v>13242</v>
      </c>
      <c r="O1117" s="1" t="s">
        <v>1115</v>
      </c>
      <c r="P1117" s="1" t="s">
        <v>23484</v>
      </c>
      <c r="Q1117" s="1" t="s">
        <v>23975</v>
      </c>
      <c r="R1117" s="1" t="s">
        <v>13829</v>
      </c>
      <c r="S1117" s="1" t="s">
        <v>1115</v>
      </c>
      <c r="T1117" s="1"/>
      <c r="U1117" s="1"/>
      <c r="V1117" s="1" t="s">
        <v>13839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20782</v>
      </c>
      <c r="F1118" s="1" t="s">
        <v>21640</v>
      </c>
      <c r="G1118" s="1" t="s">
        <v>22495</v>
      </c>
      <c r="H1118" s="1" t="s">
        <v>23330</v>
      </c>
      <c r="I1118" s="1" t="s">
        <v>11016</v>
      </c>
      <c r="J1118" s="1"/>
      <c r="K1118" s="1" t="s">
        <v>23469</v>
      </c>
      <c r="L1118" s="1" t="s">
        <v>1116</v>
      </c>
      <c r="M1118" s="1" t="s">
        <v>12686</v>
      </c>
      <c r="N1118" s="1" t="s">
        <v>13242</v>
      </c>
      <c r="O1118" s="1" t="s">
        <v>1116</v>
      </c>
      <c r="P1118" s="1" t="s">
        <v>23484</v>
      </c>
      <c r="Q1118" s="1" t="s">
        <v>23976</v>
      </c>
      <c r="R1118" s="1" t="s">
        <v>13829</v>
      </c>
      <c r="S1118" s="1" t="s">
        <v>1116</v>
      </c>
      <c r="T1118" s="1"/>
      <c r="U1118" s="1"/>
      <c r="V1118" s="1" t="s">
        <v>13839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20783</v>
      </c>
      <c r="F1119" s="1" t="s">
        <v>21641</v>
      </c>
      <c r="G1119" s="1" t="s">
        <v>22496</v>
      </c>
      <c r="H1119" s="1" t="s">
        <v>23331</v>
      </c>
      <c r="I1119" s="1" t="s">
        <v>11017</v>
      </c>
      <c r="J1119" s="1"/>
      <c r="K1119" s="1" t="s">
        <v>23469</v>
      </c>
      <c r="L1119" s="1" t="s">
        <v>1117</v>
      </c>
      <c r="M1119" s="1" t="s">
        <v>12687</v>
      </c>
      <c r="N1119" s="1" t="s">
        <v>13242</v>
      </c>
      <c r="O1119" s="1" t="s">
        <v>1117</v>
      </c>
      <c r="P1119" s="1" t="s">
        <v>23484</v>
      </c>
      <c r="Q1119" s="1" t="s">
        <v>23977</v>
      </c>
      <c r="R1119" s="1" t="s">
        <v>13829</v>
      </c>
      <c r="S1119" s="1" t="s">
        <v>1117</v>
      </c>
      <c r="T1119" s="1"/>
      <c r="U1119" s="1"/>
      <c r="V1119" s="1" t="s">
        <v>13839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20784</v>
      </c>
      <c r="F1120" s="1" t="s">
        <v>20784</v>
      </c>
      <c r="G1120" s="1" t="s">
        <v>22497</v>
      </c>
      <c r="H1120" s="1" t="s">
        <v>23332</v>
      </c>
      <c r="I1120" s="1" t="s">
        <v>11018</v>
      </c>
      <c r="J1120" s="1"/>
      <c r="K1120" s="1" t="s">
        <v>23469</v>
      </c>
      <c r="L1120" s="1" t="s">
        <v>1118</v>
      </c>
      <c r="M1120" s="1" t="s">
        <v>12688</v>
      </c>
      <c r="N1120" s="1" t="s">
        <v>13242</v>
      </c>
      <c r="O1120" s="1" t="s">
        <v>1118</v>
      </c>
      <c r="P1120" s="1" t="s">
        <v>23484</v>
      </c>
      <c r="Q1120" s="1" t="s">
        <v>23978</v>
      </c>
      <c r="R1120" s="1" t="s">
        <v>13829</v>
      </c>
      <c r="S1120" s="1" t="s">
        <v>1118</v>
      </c>
      <c r="T1120" s="1"/>
      <c r="U1120" s="1"/>
      <c r="V1120" s="1" t="s">
        <v>13839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20785</v>
      </c>
      <c r="F1121" s="1" t="s">
        <v>21642</v>
      </c>
      <c r="G1121" s="1" t="s">
        <v>22498</v>
      </c>
      <c r="H1121" s="1" t="s">
        <v>23333</v>
      </c>
      <c r="I1121" s="1" t="s">
        <v>11019</v>
      </c>
      <c r="J1121" s="1"/>
      <c r="K1121" s="1" t="s">
        <v>23469</v>
      </c>
      <c r="L1121" s="1" t="s">
        <v>1119</v>
      </c>
      <c r="M1121" s="1" t="s">
        <v>12689</v>
      </c>
      <c r="N1121" s="1" t="s">
        <v>13242</v>
      </c>
      <c r="O1121" s="1" t="s">
        <v>1119</v>
      </c>
      <c r="P1121" s="1" t="s">
        <v>23484</v>
      </c>
      <c r="Q1121" s="1" t="s">
        <v>23979</v>
      </c>
      <c r="R1121" s="1" t="s">
        <v>13829</v>
      </c>
      <c r="S1121" s="1" t="s">
        <v>1119</v>
      </c>
      <c r="T1121" s="1"/>
      <c r="U1121" s="1"/>
      <c r="V1121" s="1" t="s">
        <v>13839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20786</v>
      </c>
      <c r="F1122" s="1" t="s">
        <v>21643</v>
      </c>
      <c r="G1122" s="1" t="s">
        <v>22499</v>
      </c>
      <c r="H1122" s="1" t="s">
        <v>23334</v>
      </c>
      <c r="I1122" s="1" t="s">
        <v>11020</v>
      </c>
      <c r="J1122" s="1"/>
      <c r="K1122" s="1" t="s">
        <v>23469</v>
      </c>
      <c r="L1122" s="1" t="s">
        <v>1120</v>
      </c>
      <c r="M1122" s="1" t="s">
        <v>12690</v>
      </c>
      <c r="N1122" s="1" t="s">
        <v>13242</v>
      </c>
      <c r="O1122" s="1" t="s">
        <v>1120</v>
      </c>
      <c r="P1122" s="1" t="s">
        <v>23484</v>
      </c>
      <c r="Q1122" s="1" t="s">
        <v>23980</v>
      </c>
      <c r="R1122" s="1" t="s">
        <v>13829</v>
      </c>
      <c r="S1122" s="1" t="s">
        <v>1120</v>
      </c>
      <c r="T1122" s="1"/>
      <c r="U1122" s="1"/>
      <c r="V1122" s="1" t="s">
        <v>13839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14746</v>
      </c>
      <c r="F1123" s="1" t="s">
        <v>15817</v>
      </c>
      <c r="G1123" s="1" t="s">
        <v>16885</v>
      </c>
      <c r="H1123" s="1" t="s">
        <v>17932</v>
      </c>
      <c r="I1123" s="1" t="s">
        <v>11021</v>
      </c>
      <c r="J1123" s="1"/>
      <c r="K1123" s="1" t="s">
        <v>23469</v>
      </c>
      <c r="L1123" s="1" t="s">
        <v>1121</v>
      </c>
      <c r="M1123" s="1" t="s">
        <v>12691</v>
      </c>
      <c r="N1123" s="1" t="s">
        <v>13242</v>
      </c>
      <c r="O1123" s="1" t="s">
        <v>1121</v>
      </c>
      <c r="P1123" s="1" t="s">
        <v>23484</v>
      </c>
      <c r="Q1123" s="1" t="s">
        <v>23981</v>
      </c>
      <c r="R1123" s="1" t="s">
        <v>13829</v>
      </c>
      <c r="S1123" s="1" t="s">
        <v>1121</v>
      </c>
      <c r="T1123" s="1"/>
      <c r="U1123" s="1"/>
      <c r="V1123" s="1" t="s">
        <v>13839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20787</v>
      </c>
      <c r="F1124" s="1" t="s">
        <v>21644</v>
      </c>
      <c r="G1124" s="1" t="s">
        <v>22500</v>
      </c>
      <c r="H1124" s="1" t="s">
        <v>23335</v>
      </c>
      <c r="I1124" s="1" t="s">
        <v>11022</v>
      </c>
      <c r="J1124" s="1"/>
      <c r="K1124" s="1" t="s">
        <v>23469</v>
      </c>
      <c r="L1124" s="1" t="s">
        <v>1122</v>
      </c>
      <c r="M1124" s="1" t="s">
        <v>12692</v>
      </c>
      <c r="N1124" s="1" t="s">
        <v>13242</v>
      </c>
      <c r="O1124" s="1" t="s">
        <v>1122</v>
      </c>
      <c r="P1124" s="1" t="s">
        <v>23484</v>
      </c>
      <c r="Q1124" s="1" t="s">
        <v>23982</v>
      </c>
      <c r="R1124" s="1" t="s">
        <v>13829</v>
      </c>
      <c r="S1124" s="1" t="s">
        <v>1122</v>
      </c>
      <c r="T1124" s="1"/>
      <c r="U1124" s="1"/>
      <c r="V1124" s="1" t="s">
        <v>13839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20788</v>
      </c>
      <c r="F1125" s="1" t="s">
        <v>21645</v>
      </c>
      <c r="G1125" s="1" t="s">
        <v>22501</v>
      </c>
      <c r="H1125" s="1" t="s">
        <v>23336</v>
      </c>
      <c r="I1125" s="1" t="s">
        <v>11023</v>
      </c>
      <c r="J1125" s="1"/>
      <c r="K1125" s="1" t="s">
        <v>23469</v>
      </c>
      <c r="L1125" s="1" t="s">
        <v>1123</v>
      </c>
      <c r="M1125" s="1" t="s">
        <v>12693</v>
      </c>
      <c r="N1125" s="1" t="s">
        <v>13242</v>
      </c>
      <c r="O1125" s="1" t="s">
        <v>1123</v>
      </c>
      <c r="P1125" s="1" t="s">
        <v>23484</v>
      </c>
      <c r="Q1125" s="1" t="s">
        <v>23983</v>
      </c>
      <c r="R1125" s="1" t="s">
        <v>13829</v>
      </c>
      <c r="S1125" s="1" t="s">
        <v>1123</v>
      </c>
      <c r="T1125" s="1"/>
      <c r="U1125" s="1"/>
      <c r="V1125" s="1" t="s">
        <v>13839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14747</v>
      </c>
      <c r="F1126" s="1" t="s">
        <v>15818</v>
      </c>
      <c r="G1126" s="1" t="s">
        <v>16886</v>
      </c>
      <c r="H1126" s="1" t="s">
        <v>17933</v>
      </c>
      <c r="I1126" s="1" t="s">
        <v>11024</v>
      </c>
      <c r="J1126" s="1"/>
      <c r="K1126" s="1" t="s">
        <v>23469</v>
      </c>
      <c r="L1126" s="1" t="s">
        <v>1124</v>
      </c>
      <c r="M1126" s="1" t="s">
        <v>12694</v>
      </c>
      <c r="N1126" s="1" t="s">
        <v>13242</v>
      </c>
      <c r="O1126" s="1" t="s">
        <v>1124</v>
      </c>
      <c r="P1126" s="1" t="s">
        <v>23484</v>
      </c>
      <c r="Q1126" s="1" t="s">
        <v>23984</v>
      </c>
      <c r="R1126" s="1" t="s">
        <v>13829</v>
      </c>
      <c r="S1126" s="1" t="s">
        <v>1124</v>
      </c>
      <c r="T1126" s="1"/>
      <c r="U1126" s="1"/>
      <c r="V1126" s="1" t="s">
        <v>13839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20789</v>
      </c>
      <c r="F1127" s="1" t="s">
        <v>21646</v>
      </c>
      <c r="G1127" s="1" t="s">
        <v>22502</v>
      </c>
      <c r="H1127" s="1" t="s">
        <v>23337</v>
      </c>
      <c r="I1127" s="1" t="s">
        <v>11025</v>
      </c>
      <c r="J1127" s="1"/>
      <c r="K1127" s="1" t="s">
        <v>23469</v>
      </c>
      <c r="L1127" s="1" t="s">
        <v>1125</v>
      </c>
      <c r="M1127" s="1" t="s">
        <v>12695</v>
      </c>
      <c r="N1127" s="1" t="s">
        <v>13242</v>
      </c>
      <c r="O1127" s="1" t="s">
        <v>1125</v>
      </c>
      <c r="P1127" s="1" t="s">
        <v>23484</v>
      </c>
      <c r="Q1127" s="1" t="s">
        <v>23985</v>
      </c>
      <c r="R1127" s="1" t="s">
        <v>13829</v>
      </c>
      <c r="S1127" s="1" t="s">
        <v>1125</v>
      </c>
      <c r="T1127" s="1"/>
      <c r="U1127" s="1"/>
      <c r="V1127" s="1" t="s">
        <v>13839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7787</v>
      </c>
      <c r="H1128" s="1" t="s">
        <v>9393</v>
      </c>
      <c r="I1128" s="1" t="s">
        <v>11026</v>
      </c>
      <c r="J1128" s="1"/>
      <c r="K1128" s="1" t="s">
        <v>23469</v>
      </c>
      <c r="L1128" s="1" t="s">
        <v>1126</v>
      </c>
      <c r="M1128" s="1" t="s">
        <v>12696</v>
      </c>
      <c r="N1128" s="1" t="s">
        <v>13242</v>
      </c>
      <c r="O1128" s="1" t="s">
        <v>1126</v>
      </c>
      <c r="P1128" s="1" t="s">
        <v>23484</v>
      </c>
      <c r="Q1128" s="1" t="s">
        <v>23986</v>
      </c>
      <c r="R1128" s="1" t="s">
        <v>13829</v>
      </c>
      <c r="S1128" s="1" t="s">
        <v>1126</v>
      </c>
      <c r="T1128" s="1"/>
      <c r="U1128" s="1"/>
      <c r="V1128" s="1" t="s">
        <v>13839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7788</v>
      </c>
      <c r="H1129" s="1" t="s">
        <v>4513</v>
      </c>
      <c r="I1129" s="1" t="s">
        <v>11027</v>
      </c>
      <c r="J1129" s="1"/>
      <c r="K1129" s="1" t="s">
        <v>23469</v>
      </c>
      <c r="L1129" s="1" t="s">
        <v>1127</v>
      </c>
      <c r="M1129" s="1" t="s">
        <v>12697</v>
      </c>
      <c r="N1129" s="1" t="s">
        <v>13242</v>
      </c>
      <c r="O1129" s="1" t="s">
        <v>1127</v>
      </c>
      <c r="P1129" s="1" t="s">
        <v>23484</v>
      </c>
      <c r="Q1129" s="1" t="s">
        <v>23987</v>
      </c>
      <c r="R1129" s="1" t="s">
        <v>13829</v>
      </c>
      <c r="S1129" s="1" t="s">
        <v>1127</v>
      </c>
      <c r="T1129" s="1"/>
      <c r="U1129" s="1"/>
      <c r="V1129" s="1" t="s">
        <v>13839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20790</v>
      </c>
      <c r="F1130" s="1" t="s">
        <v>21647</v>
      </c>
      <c r="G1130" s="1" t="s">
        <v>22503</v>
      </c>
      <c r="H1130" s="1" t="s">
        <v>23338</v>
      </c>
      <c r="I1130" s="1" t="s">
        <v>11028</v>
      </c>
      <c r="J1130" s="1"/>
      <c r="K1130" s="1" t="s">
        <v>23469</v>
      </c>
      <c r="L1130" s="1" t="s">
        <v>1128</v>
      </c>
      <c r="M1130" s="1" t="s">
        <v>12698</v>
      </c>
      <c r="N1130" s="1" t="s">
        <v>13242</v>
      </c>
      <c r="O1130" s="1" t="s">
        <v>1128</v>
      </c>
      <c r="P1130" s="1" t="s">
        <v>23484</v>
      </c>
      <c r="Q1130" s="1" t="s">
        <v>23988</v>
      </c>
      <c r="R1130" s="1" t="s">
        <v>13829</v>
      </c>
      <c r="S1130" s="1" t="s">
        <v>1128</v>
      </c>
      <c r="T1130" s="1"/>
      <c r="U1130" s="1"/>
      <c r="V1130" s="1" t="s">
        <v>13839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7790</v>
      </c>
      <c r="H1131" s="1" t="s">
        <v>9395</v>
      </c>
      <c r="I1131" s="1" t="s">
        <v>11029</v>
      </c>
      <c r="J1131" s="1"/>
      <c r="K1131" s="1" t="s">
        <v>23469</v>
      </c>
      <c r="L1131" s="1" t="s">
        <v>1129</v>
      </c>
      <c r="M1131" s="1" t="s">
        <v>12699</v>
      </c>
      <c r="N1131" s="1" t="s">
        <v>13242</v>
      </c>
      <c r="O1131" s="1" t="s">
        <v>1129</v>
      </c>
      <c r="P1131" s="1" t="s">
        <v>23484</v>
      </c>
      <c r="Q1131" s="1" t="s">
        <v>23989</v>
      </c>
      <c r="R1131" s="1" t="s">
        <v>13829</v>
      </c>
      <c r="S1131" s="1" t="s">
        <v>1129</v>
      </c>
      <c r="T1131" s="1"/>
      <c r="U1131" s="1"/>
      <c r="V1131" s="1" t="s">
        <v>13839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14751</v>
      </c>
      <c r="F1132" s="1" t="s">
        <v>15822</v>
      </c>
      <c r="G1132" s="1" t="s">
        <v>16890</v>
      </c>
      <c r="H1132" s="1" t="s">
        <v>17937</v>
      </c>
      <c r="I1132" s="1" t="s">
        <v>11030</v>
      </c>
      <c r="J1132" s="1"/>
      <c r="K1132" s="1" t="s">
        <v>23469</v>
      </c>
      <c r="L1132" s="1" t="s">
        <v>1130</v>
      </c>
      <c r="M1132" s="1" t="s">
        <v>12700</v>
      </c>
      <c r="N1132" s="1" t="s">
        <v>13242</v>
      </c>
      <c r="O1132" s="1" t="s">
        <v>1130</v>
      </c>
      <c r="P1132" s="1" t="s">
        <v>23484</v>
      </c>
      <c r="Q1132" s="1" t="s">
        <v>23990</v>
      </c>
      <c r="R1132" s="1" t="s">
        <v>13829</v>
      </c>
      <c r="S1132" s="1" t="s">
        <v>1130</v>
      </c>
      <c r="T1132" s="1"/>
      <c r="U1132" s="1"/>
      <c r="V1132" s="1" t="s">
        <v>13839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20791</v>
      </c>
      <c r="F1133" s="1" t="s">
        <v>21648</v>
      </c>
      <c r="G1133" s="1" t="s">
        <v>22504</v>
      </c>
      <c r="H1133" s="1" t="s">
        <v>23339</v>
      </c>
      <c r="I1133" s="1" t="s">
        <v>11031</v>
      </c>
      <c r="J1133" s="1"/>
      <c r="K1133" s="1" t="s">
        <v>23469</v>
      </c>
      <c r="L1133" s="1" t="s">
        <v>1131</v>
      </c>
      <c r="M1133" s="1" t="s">
        <v>12701</v>
      </c>
      <c r="N1133" s="1" t="s">
        <v>13242</v>
      </c>
      <c r="O1133" s="1" t="s">
        <v>1131</v>
      </c>
      <c r="P1133" s="1" t="s">
        <v>23484</v>
      </c>
      <c r="Q1133" s="1" t="s">
        <v>23991</v>
      </c>
      <c r="R1133" s="1" t="s">
        <v>13829</v>
      </c>
      <c r="S1133" s="1" t="s">
        <v>1131</v>
      </c>
      <c r="T1133" s="1"/>
      <c r="U1133" s="1"/>
      <c r="V1133" s="1" t="s">
        <v>13839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20792</v>
      </c>
      <c r="F1134" s="1" t="s">
        <v>20792</v>
      </c>
      <c r="G1134" s="1" t="s">
        <v>22505</v>
      </c>
      <c r="H1134" s="1" t="s">
        <v>23340</v>
      </c>
      <c r="I1134" s="1" t="s">
        <v>11032</v>
      </c>
      <c r="J1134" s="1"/>
      <c r="K1134" s="1" t="s">
        <v>23469</v>
      </c>
      <c r="L1134" s="1" t="s">
        <v>1132</v>
      </c>
      <c r="M1134" s="1" t="s">
        <v>12702</v>
      </c>
      <c r="N1134" s="1" t="s">
        <v>13242</v>
      </c>
      <c r="O1134" s="1" t="s">
        <v>1132</v>
      </c>
      <c r="P1134" s="1" t="s">
        <v>23484</v>
      </c>
      <c r="Q1134" s="1" t="s">
        <v>23992</v>
      </c>
      <c r="R1134" s="1" t="s">
        <v>13829</v>
      </c>
      <c r="S1134" s="1" t="s">
        <v>1132</v>
      </c>
      <c r="T1134" s="1"/>
      <c r="U1134" s="1"/>
      <c r="V1134" s="1" t="s">
        <v>13839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20793</v>
      </c>
      <c r="F1135" s="1" t="s">
        <v>21649</v>
      </c>
      <c r="G1135" s="1" t="s">
        <v>22506</v>
      </c>
      <c r="H1135" s="1" t="s">
        <v>23341</v>
      </c>
      <c r="I1135" s="1" t="s">
        <v>11033</v>
      </c>
      <c r="J1135" s="1"/>
      <c r="K1135" s="1" t="s">
        <v>23469</v>
      </c>
      <c r="L1135" s="1" t="s">
        <v>1133</v>
      </c>
      <c r="M1135" s="1" t="s">
        <v>12703</v>
      </c>
      <c r="N1135" s="1" t="s">
        <v>13242</v>
      </c>
      <c r="O1135" s="1" t="s">
        <v>1133</v>
      </c>
      <c r="P1135" s="1" t="s">
        <v>23484</v>
      </c>
      <c r="Q1135" s="1" t="s">
        <v>23993</v>
      </c>
      <c r="R1135" s="1" t="s">
        <v>13829</v>
      </c>
      <c r="S1135" s="1" t="s">
        <v>1133</v>
      </c>
      <c r="T1135" s="1"/>
      <c r="U1135" s="1"/>
      <c r="V1135" s="1" t="s">
        <v>13839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20794</v>
      </c>
      <c r="F1136" s="1" t="s">
        <v>21650</v>
      </c>
      <c r="G1136" s="1" t="s">
        <v>22507</v>
      </c>
      <c r="H1136" s="1" t="s">
        <v>23342</v>
      </c>
      <c r="I1136" s="1" t="s">
        <v>11034</v>
      </c>
      <c r="J1136" s="1"/>
      <c r="K1136" s="1" t="s">
        <v>23469</v>
      </c>
      <c r="L1136" s="1" t="s">
        <v>1134</v>
      </c>
      <c r="M1136" s="1" t="s">
        <v>12704</v>
      </c>
      <c r="N1136" s="1" t="s">
        <v>13242</v>
      </c>
      <c r="O1136" s="1" t="s">
        <v>1134</v>
      </c>
      <c r="P1136" s="1" t="s">
        <v>23484</v>
      </c>
      <c r="Q1136" s="1" t="s">
        <v>23994</v>
      </c>
      <c r="R1136" s="1" t="s">
        <v>13829</v>
      </c>
      <c r="S1136" s="1" t="s">
        <v>1134</v>
      </c>
      <c r="T1136" s="1"/>
      <c r="U1136" s="1"/>
      <c r="V1136" s="1" t="s">
        <v>13839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20795</v>
      </c>
      <c r="F1137" s="1" t="s">
        <v>21651</v>
      </c>
      <c r="G1137" s="1" t="s">
        <v>22508</v>
      </c>
      <c r="H1137" s="1" t="s">
        <v>23343</v>
      </c>
      <c r="I1137" s="1" t="s">
        <v>11035</v>
      </c>
      <c r="J1137" s="1"/>
      <c r="K1137" s="1" t="s">
        <v>23469</v>
      </c>
      <c r="L1137" s="1" t="s">
        <v>1135</v>
      </c>
      <c r="M1137" s="1" t="s">
        <v>12705</v>
      </c>
      <c r="N1137" s="1" t="s">
        <v>13242</v>
      </c>
      <c r="O1137" s="1" t="s">
        <v>1135</v>
      </c>
      <c r="P1137" s="1" t="s">
        <v>23484</v>
      </c>
      <c r="Q1137" s="1" t="s">
        <v>23995</v>
      </c>
      <c r="R1137" s="1" t="s">
        <v>13829</v>
      </c>
      <c r="S1137" s="1" t="s">
        <v>1135</v>
      </c>
      <c r="T1137" s="1"/>
      <c r="U1137" s="1"/>
      <c r="V1137" s="1" t="s">
        <v>13839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7797</v>
      </c>
      <c r="H1138" s="1" t="s">
        <v>9402</v>
      </c>
      <c r="I1138" s="1" t="s">
        <v>11036</v>
      </c>
      <c r="J1138" s="1"/>
      <c r="K1138" s="1" t="s">
        <v>23469</v>
      </c>
      <c r="L1138" s="1" t="s">
        <v>1136</v>
      </c>
      <c r="M1138" s="1" t="s">
        <v>12706</v>
      </c>
      <c r="N1138" s="1" t="s">
        <v>13242</v>
      </c>
      <c r="O1138" s="1" t="s">
        <v>1136</v>
      </c>
      <c r="P1138" s="1" t="s">
        <v>23484</v>
      </c>
      <c r="Q1138" s="1" t="s">
        <v>23996</v>
      </c>
      <c r="R1138" s="1" t="s">
        <v>13829</v>
      </c>
      <c r="S1138" s="1" t="s">
        <v>1136</v>
      </c>
      <c r="T1138" s="1"/>
      <c r="U1138" s="1"/>
      <c r="V1138" s="1" t="s">
        <v>13839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20796</v>
      </c>
      <c r="F1139" s="1" t="s">
        <v>21652</v>
      </c>
      <c r="G1139" s="1" t="s">
        <v>22509</v>
      </c>
      <c r="H1139" s="1" t="s">
        <v>23344</v>
      </c>
      <c r="I1139" s="1" t="s">
        <v>11037</v>
      </c>
      <c r="J1139" s="1"/>
      <c r="K1139" s="1" t="s">
        <v>23469</v>
      </c>
      <c r="L1139" s="1" t="s">
        <v>1137</v>
      </c>
      <c r="M1139" s="1" t="s">
        <v>12707</v>
      </c>
      <c r="N1139" s="1" t="s">
        <v>13242</v>
      </c>
      <c r="O1139" s="1" t="s">
        <v>1137</v>
      </c>
      <c r="P1139" s="1" t="s">
        <v>23484</v>
      </c>
      <c r="Q1139" s="1" t="s">
        <v>23997</v>
      </c>
      <c r="R1139" s="1" t="s">
        <v>13829</v>
      </c>
      <c r="S1139" s="1" t="s">
        <v>1137</v>
      </c>
      <c r="T1139" s="1"/>
      <c r="U1139" s="1"/>
      <c r="V1139" s="1" t="s">
        <v>13839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20797</v>
      </c>
      <c r="F1140" s="1" t="s">
        <v>21653</v>
      </c>
      <c r="G1140" s="1" t="s">
        <v>22510</v>
      </c>
      <c r="H1140" s="1" t="s">
        <v>23345</v>
      </c>
      <c r="I1140" s="1" t="s">
        <v>11038</v>
      </c>
      <c r="J1140" s="1"/>
      <c r="K1140" s="1" t="s">
        <v>23469</v>
      </c>
      <c r="L1140" s="1" t="s">
        <v>1138</v>
      </c>
      <c r="M1140" s="1" t="s">
        <v>12708</v>
      </c>
      <c r="N1140" s="1" t="s">
        <v>13242</v>
      </c>
      <c r="O1140" s="1" t="s">
        <v>1138</v>
      </c>
      <c r="P1140" s="1" t="s">
        <v>23484</v>
      </c>
      <c r="Q1140" s="1" t="s">
        <v>23998</v>
      </c>
      <c r="R1140" s="1" t="s">
        <v>13829</v>
      </c>
      <c r="S1140" s="1" t="s">
        <v>1138</v>
      </c>
      <c r="T1140" s="1"/>
      <c r="U1140" s="1"/>
      <c r="V1140" s="1" t="s">
        <v>13839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6168</v>
      </c>
      <c r="G1141" s="1" t="s">
        <v>7800</v>
      </c>
      <c r="H1141" s="1" t="s">
        <v>9405</v>
      </c>
      <c r="I1141" s="1" t="s">
        <v>11039</v>
      </c>
      <c r="J1141" s="1"/>
      <c r="K1141" s="1" t="s">
        <v>23469</v>
      </c>
      <c r="L1141" s="1" t="s">
        <v>1139</v>
      </c>
      <c r="M1141" s="1" t="s">
        <v>12709</v>
      </c>
      <c r="N1141" s="1" t="s">
        <v>13242</v>
      </c>
      <c r="O1141" s="1" t="s">
        <v>1139</v>
      </c>
      <c r="P1141" s="1" t="s">
        <v>23484</v>
      </c>
      <c r="Q1141" s="1" t="s">
        <v>23999</v>
      </c>
      <c r="R1141" s="1" t="s">
        <v>13829</v>
      </c>
      <c r="S1141" s="1" t="s">
        <v>1139</v>
      </c>
      <c r="T1141" s="1"/>
      <c r="U1141" s="1"/>
      <c r="V1141" s="1" t="s">
        <v>13839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14758</v>
      </c>
      <c r="F1142" s="1" t="s">
        <v>15828</v>
      </c>
      <c r="G1142" s="1" t="s">
        <v>16897</v>
      </c>
      <c r="H1142" s="1" t="s">
        <v>17944</v>
      </c>
      <c r="I1142" s="1" t="s">
        <v>11040</v>
      </c>
      <c r="J1142" s="1"/>
      <c r="K1142" s="1" t="s">
        <v>23469</v>
      </c>
      <c r="L1142" s="1" t="s">
        <v>1140</v>
      </c>
      <c r="M1142" s="1" t="s">
        <v>12710</v>
      </c>
      <c r="N1142" s="1" t="s">
        <v>13242</v>
      </c>
      <c r="O1142" s="1" t="s">
        <v>1140</v>
      </c>
      <c r="P1142" s="1" t="s">
        <v>23484</v>
      </c>
      <c r="Q1142" s="1" t="s">
        <v>24000</v>
      </c>
      <c r="R1142" s="1" t="s">
        <v>13829</v>
      </c>
      <c r="S1142" s="1" t="s">
        <v>1140</v>
      </c>
      <c r="T1142" s="1"/>
      <c r="U1142" s="1"/>
      <c r="V1142" s="1" t="s">
        <v>13839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14759</v>
      </c>
      <c r="F1143" s="1" t="s">
        <v>15829</v>
      </c>
      <c r="G1143" s="1" t="s">
        <v>16898</v>
      </c>
      <c r="H1143" s="1" t="s">
        <v>17945</v>
      </c>
      <c r="I1143" s="1" t="s">
        <v>11041</v>
      </c>
      <c r="J1143" s="1"/>
      <c r="K1143" s="1" t="s">
        <v>23469</v>
      </c>
      <c r="L1143" s="1" t="s">
        <v>1141</v>
      </c>
      <c r="M1143" s="1" t="s">
        <v>12711</v>
      </c>
      <c r="N1143" s="1" t="s">
        <v>13242</v>
      </c>
      <c r="O1143" s="1" t="s">
        <v>1141</v>
      </c>
      <c r="P1143" s="1" t="s">
        <v>23484</v>
      </c>
      <c r="Q1143" s="1" t="s">
        <v>24001</v>
      </c>
      <c r="R1143" s="1" t="s">
        <v>13829</v>
      </c>
      <c r="S1143" s="1" t="s">
        <v>1141</v>
      </c>
      <c r="T1143" s="1"/>
      <c r="U1143" s="1"/>
      <c r="V1143" s="1" t="s">
        <v>13839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20798</v>
      </c>
      <c r="F1144" s="1" t="s">
        <v>21654</v>
      </c>
      <c r="G1144" s="1" t="s">
        <v>22511</v>
      </c>
      <c r="H1144" s="1" t="s">
        <v>23346</v>
      </c>
      <c r="I1144" s="1" t="s">
        <v>11042</v>
      </c>
      <c r="J1144" s="1"/>
      <c r="K1144" s="1" t="s">
        <v>23469</v>
      </c>
      <c r="L1144" s="1" t="s">
        <v>1142</v>
      </c>
      <c r="M1144" s="1" t="s">
        <v>12712</v>
      </c>
      <c r="N1144" s="1" t="s">
        <v>13242</v>
      </c>
      <c r="O1144" s="1" t="s">
        <v>1142</v>
      </c>
      <c r="P1144" s="1" t="s">
        <v>23484</v>
      </c>
      <c r="Q1144" s="1" t="s">
        <v>24002</v>
      </c>
      <c r="R1144" s="1" t="s">
        <v>13829</v>
      </c>
      <c r="S1144" s="1" t="s">
        <v>1142</v>
      </c>
      <c r="T1144" s="1"/>
      <c r="U1144" s="1"/>
      <c r="V1144" s="1" t="s">
        <v>13839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14760</v>
      </c>
      <c r="F1145" s="1" t="s">
        <v>15830</v>
      </c>
      <c r="G1145" s="1" t="s">
        <v>16899</v>
      </c>
      <c r="H1145" s="1" t="s">
        <v>15830</v>
      </c>
      <c r="I1145" s="1" t="s">
        <v>11043</v>
      </c>
      <c r="J1145" s="1"/>
      <c r="K1145" s="1" t="s">
        <v>23469</v>
      </c>
      <c r="L1145" s="1" t="s">
        <v>1143</v>
      </c>
      <c r="M1145" s="1" t="s">
        <v>12713</v>
      </c>
      <c r="N1145" s="1" t="s">
        <v>13242</v>
      </c>
      <c r="O1145" s="1" t="s">
        <v>1143</v>
      </c>
      <c r="P1145" s="1" t="s">
        <v>23484</v>
      </c>
      <c r="Q1145" s="1" t="s">
        <v>24003</v>
      </c>
      <c r="R1145" s="1" t="s">
        <v>13829</v>
      </c>
      <c r="S1145" s="1" t="s">
        <v>1143</v>
      </c>
      <c r="T1145" s="1"/>
      <c r="U1145" s="1"/>
      <c r="V1145" s="1" t="s">
        <v>13839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7805</v>
      </c>
      <c r="H1146" s="1" t="s">
        <v>9409</v>
      </c>
      <c r="I1146" s="1" t="s">
        <v>11044</v>
      </c>
      <c r="J1146" s="1"/>
      <c r="K1146" s="1" t="s">
        <v>23469</v>
      </c>
      <c r="L1146" s="1" t="s">
        <v>1144</v>
      </c>
      <c r="M1146" s="1" t="s">
        <v>12714</v>
      </c>
      <c r="N1146" s="1" t="s">
        <v>13242</v>
      </c>
      <c r="O1146" s="1" t="s">
        <v>1144</v>
      </c>
      <c r="P1146" s="1" t="s">
        <v>23484</v>
      </c>
      <c r="Q1146" s="1" t="s">
        <v>24004</v>
      </c>
      <c r="R1146" s="1" t="s">
        <v>13829</v>
      </c>
      <c r="S1146" s="1" t="s">
        <v>1144</v>
      </c>
      <c r="T1146" s="1"/>
      <c r="U1146" s="1"/>
      <c r="V1146" s="1" t="s">
        <v>13839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20799</v>
      </c>
      <c r="F1147" s="1" t="s">
        <v>21655</v>
      </c>
      <c r="G1147" s="1" t="s">
        <v>22512</v>
      </c>
      <c r="H1147" s="1" t="s">
        <v>23341</v>
      </c>
      <c r="I1147" s="1" t="s">
        <v>11045</v>
      </c>
      <c r="J1147" s="1"/>
      <c r="K1147" s="1" t="s">
        <v>23469</v>
      </c>
      <c r="L1147" s="1" t="s">
        <v>1145</v>
      </c>
      <c r="M1147" s="1" t="s">
        <v>12715</v>
      </c>
      <c r="N1147" s="1" t="s">
        <v>13242</v>
      </c>
      <c r="O1147" s="1" t="s">
        <v>1145</v>
      </c>
      <c r="P1147" s="1" t="s">
        <v>23484</v>
      </c>
      <c r="Q1147" s="1" t="s">
        <v>23993</v>
      </c>
      <c r="R1147" s="1" t="s">
        <v>13829</v>
      </c>
      <c r="S1147" s="1" t="s">
        <v>1145</v>
      </c>
      <c r="T1147" s="1"/>
      <c r="U1147" s="1"/>
      <c r="V1147" s="1" t="s">
        <v>13839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7807</v>
      </c>
      <c r="H1148" s="1" t="s">
        <v>9410</v>
      </c>
      <c r="I1148" s="1" t="s">
        <v>11046</v>
      </c>
      <c r="J1148" s="1"/>
      <c r="K1148" s="1" t="s">
        <v>23469</v>
      </c>
      <c r="L1148" s="1" t="s">
        <v>1146</v>
      </c>
      <c r="M1148" s="1" t="s">
        <v>12716</v>
      </c>
      <c r="N1148" s="1" t="s">
        <v>13242</v>
      </c>
      <c r="O1148" s="1" t="s">
        <v>1146</v>
      </c>
      <c r="P1148" s="1" t="s">
        <v>23484</v>
      </c>
      <c r="Q1148" s="1" t="s">
        <v>24005</v>
      </c>
      <c r="R1148" s="1" t="s">
        <v>13829</v>
      </c>
      <c r="S1148" s="1" t="s">
        <v>1146</v>
      </c>
      <c r="T1148" s="1"/>
      <c r="U1148" s="1"/>
      <c r="V1148" s="1" t="s">
        <v>13839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14764</v>
      </c>
      <c r="F1149" s="1" t="s">
        <v>15833</v>
      </c>
      <c r="G1149" s="1" t="s">
        <v>16903</v>
      </c>
      <c r="H1149" s="1" t="s">
        <v>17948</v>
      </c>
      <c r="I1149" s="1" t="s">
        <v>11047</v>
      </c>
      <c r="J1149" s="1"/>
      <c r="K1149" s="1" t="s">
        <v>23469</v>
      </c>
      <c r="L1149" s="1" t="s">
        <v>1147</v>
      </c>
      <c r="M1149" s="1" t="s">
        <v>12717</v>
      </c>
      <c r="N1149" s="1" t="s">
        <v>13242</v>
      </c>
      <c r="O1149" s="1" t="s">
        <v>1147</v>
      </c>
      <c r="P1149" s="1" t="s">
        <v>23484</v>
      </c>
      <c r="Q1149" s="1" t="s">
        <v>24006</v>
      </c>
      <c r="R1149" s="1" t="s">
        <v>13829</v>
      </c>
      <c r="S1149" s="1" t="s">
        <v>1147</v>
      </c>
      <c r="T1149" s="1"/>
      <c r="U1149" s="1"/>
      <c r="V1149" s="1" t="s">
        <v>13839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14765</v>
      </c>
      <c r="F1150" s="1" t="s">
        <v>14765</v>
      </c>
      <c r="G1150" s="1" t="s">
        <v>16904</v>
      </c>
      <c r="H1150" s="1" t="s">
        <v>17949</v>
      </c>
      <c r="I1150" s="1" t="s">
        <v>11048</v>
      </c>
      <c r="J1150" s="1"/>
      <c r="K1150" s="1" t="s">
        <v>23469</v>
      </c>
      <c r="L1150" s="1" t="s">
        <v>1148</v>
      </c>
      <c r="M1150" s="1" t="s">
        <v>12718</v>
      </c>
      <c r="N1150" s="1" t="s">
        <v>13242</v>
      </c>
      <c r="O1150" s="1" t="s">
        <v>1148</v>
      </c>
      <c r="P1150" s="1" t="s">
        <v>23484</v>
      </c>
      <c r="Q1150" s="1" t="s">
        <v>24007</v>
      </c>
      <c r="R1150" s="1" t="s">
        <v>13829</v>
      </c>
      <c r="S1150" s="1" t="s">
        <v>1148</v>
      </c>
      <c r="T1150" s="1"/>
      <c r="U1150" s="1"/>
      <c r="V1150" s="1" t="s">
        <v>13839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20800</v>
      </c>
      <c r="F1151" s="1" t="s">
        <v>21656</v>
      </c>
      <c r="G1151" s="1" t="s">
        <v>22513</v>
      </c>
      <c r="H1151" s="1" t="s">
        <v>23347</v>
      </c>
      <c r="I1151" s="1" t="s">
        <v>11049</v>
      </c>
      <c r="J1151" s="1"/>
      <c r="K1151" s="1" t="s">
        <v>23469</v>
      </c>
      <c r="L1151" s="1" t="s">
        <v>1149</v>
      </c>
      <c r="M1151" s="1" t="s">
        <v>12719</v>
      </c>
      <c r="N1151" s="1" t="s">
        <v>13242</v>
      </c>
      <c r="O1151" s="1" t="s">
        <v>1149</v>
      </c>
      <c r="P1151" s="1" t="s">
        <v>23484</v>
      </c>
      <c r="Q1151" s="1" t="s">
        <v>24008</v>
      </c>
      <c r="R1151" s="1" t="s">
        <v>13829</v>
      </c>
      <c r="S1151" s="1" t="s">
        <v>1149</v>
      </c>
      <c r="T1151" s="1"/>
      <c r="U1151" s="1"/>
      <c r="V1151" s="1" t="s">
        <v>13839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6177</v>
      </c>
      <c r="G1152" s="1" t="s">
        <v>7811</v>
      </c>
      <c r="H1152" s="1" t="s">
        <v>9414</v>
      </c>
      <c r="I1152" s="1" t="s">
        <v>11050</v>
      </c>
      <c r="J1152" s="1"/>
      <c r="K1152" s="1" t="s">
        <v>23469</v>
      </c>
      <c r="L1152" s="1" t="s">
        <v>1150</v>
      </c>
      <c r="M1152" s="1" t="s">
        <v>12720</v>
      </c>
      <c r="N1152" s="1" t="s">
        <v>13242</v>
      </c>
      <c r="O1152" s="1" t="s">
        <v>1150</v>
      </c>
      <c r="P1152" s="1" t="s">
        <v>23484</v>
      </c>
      <c r="Q1152" s="1" t="s">
        <v>24009</v>
      </c>
      <c r="R1152" s="1" t="s">
        <v>13829</v>
      </c>
      <c r="S1152" s="1" t="s">
        <v>1150</v>
      </c>
      <c r="T1152" s="1"/>
      <c r="U1152" s="1"/>
      <c r="V1152" s="1" t="s">
        <v>13839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20801</v>
      </c>
      <c r="F1153" s="1" t="s">
        <v>21657</v>
      </c>
      <c r="G1153" s="1" t="s">
        <v>22514</v>
      </c>
      <c r="H1153" s="1" t="s">
        <v>23348</v>
      </c>
      <c r="I1153" s="1" t="s">
        <v>11051</v>
      </c>
      <c r="J1153" s="1"/>
      <c r="K1153" s="1" t="s">
        <v>23469</v>
      </c>
      <c r="L1153" s="1" t="s">
        <v>1151</v>
      </c>
      <c r="M1153" s="1" t="s">
        <v>12721</v>
      </c>
      <c r="N1153" s="1" t="s">
        <v>13242</v>
      </c>
      <c r="O1153" s="1" t="s">
        <v>1151</v>
      </c>
      <c r="P1153" s="1" t="s">
        <v>23484</v>
      </c>
      <c r="Q1153" s="1" t="s">
        <v>24010</v>
      </c>
      <c r="R1153" s="1" t="s">
        <v>13829</v>
      </c>
      <c r="S1153" s="1" t="s">
        <v>1151</v>
      </c>
      <c r="T1153" s="1"/>
      <c r="U1153" s="1"/>
      <c r="V1153" s="1" t="s">
        <v>13839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20802</v>
      </c>
      <c r="F1154" s="1" t="s">
        <v>21658</v>
      </c>
      <c r="G1154" s="1" t="s">
        <v>22515</v>
      </c>
      <c r="H1154" s="1" t="s">
        <v>23349</v>
      </c>
      <c r="I1154" s="1" t="s">
        <v>11052</v>
      </c>
      <c r="J1154" s="1"/>
      <c r="K1154" s="1" t="s">
        <v>23469</v>
      </c>
      <c r="L1154" s="1" t="s">
        <v>1152</v>
      </c>
      <c r="M1154" s="1" t="s">
        <v>12722</v>
      </c>
      <c r="N1154" s="1" t="s">
        <v>13242</v>
      </c>
      <c r="O1154" s="1" t="s">
        <v>1152</v>
      </c>
      <c r="P1154" s="1" t="s">
        <v>23484</v>
      </c>
      <c r="Q1154" s="1" t="s">
        <v>24011</v>
      </c>
      <c r="R1154" s="1" t="s">
        <v>13829</v>
      </c>
      <c r="S1154" s="1" t="s">
        <v>1152</v>
      </c>
      <c r="T1154" s="1"/>
      <c r="U1154" s="1"/>
      <c r="V1154" s="1" t="s">
        <v>13839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20803</v>
      </c>
      <c r="F1155" s="1" t="s">
        <v>21659</v>
      </c>
      <c r="G1155" s="1" t="s">
        <v>22516</v>
      </c>
      <c r="H1155" s="1" t="s">
        <v>23350</v>
      </c>
      <c r="I1155" s="1" t="s">
        <v>11053</v>
      </c>
      <c r="J1155" s="1"/>
      <c r="K1155" s="1" t="s">
        <v>23469</v>
      </c>
      <c r="L1155" s="1" t="s">
        <v>1153</v>
      </c>
      <c r="M1155" s="1" t="s">
        <v>12723</v>
      </c>
      <c r="N1155" s="1" t="s">
        <v>13242</v>
      </c>
      <c r="O1155" s="1" t="s">
        <v>1153</v>
      </c>
      <c r="P1155" s="1" t="s">
        <v>23484</v>
      </c>
      <c r="Q1155" s="1" t="s">
        <v>24012</v>
      </c>
      <c r="R1155" s="1" t="s">
        <v>13829</v>
      </c>
      <c r="S1155" s="1" t="s">
        <v>1153</v>
      </c>
      <c r="T1155" s="1"/>
      <c r="U1155" s="1"/>
      <c r="V1155" s="1" t="s">
        <v>13839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20804</v>
      </c>
      <c r="F1156" s="1" t="s">
        <v>21660</v>
      </c>
      <c r="G1156" s="1" t="s">
        <v>22517</v>
      </c>
      <c r="H1156" s="1" t="s">
        <v>23351</v>
      </c>
      <c r="I1156" s="1" t="s">
        <v>11054</v>
      </c>
      <c r="J1156" s="1"/>
      <c r="K1156" s="1" t="s">
        <v>23469</v>
      </c>
      <c r="L1156" s="1" t="s">
        <v>1154</v>
      </c>
      <c r="M1156" s="1" t="s">
        <v>12724</v>
      </c>
      <c r="N1156" s="1" t="s">
        <v>13242</v>
      </c>
      <c r="O1156" s="1" t="s">
        <v>1154</v>
      </c>
      <c r="P1156" s="1" t="s">
        <v>23484</v>
      </c>
      <c r="Q1156" s="1" t="s">
        <v>24013</v>
      </c>
      <c r="R1156" s="1" t="s">
        <v>13829</v>
      </c>
      <c r="S1156" s="1" t="s">
        <v>1154</v>
      </c>
      <c r="T1156" s="1"/>
      <c r="U1156" s="1"/>
      <c r="V1156" s="1" t="s">
        <v>13839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6182</v>
      </c>
      <c r="G1157" s="1" t="s">
        <v>7816</v>
      </c>
      <c r="H1157" s="1" t="s">
        <v>9419</v>
      </c>
      <c r="I1157" s="1" t="s">
        <v>11055</v>
      </c>
      <c r="J1157" s="1"/>
      <c r="K1157" s="1" t="s">
        <v>23469</v>
      </c>
      <c r="L1157" s="1" t="s">
        <v>1155</v>
      </c>
      <c r="M1157" s="1" t="s">
        <v>12725</v>
      </c>
      <c r="N1157" s="1" t="s">
        <v>13242</v>
      </c>
      <c r="O1157" s="1" t="s">
        <v>1155</v>
      </c>
      <c r="P1157" s="1" t="s">
        <v>23484</v>
      </c>
      <c r="Q1157" s="1" t="s">
        <v>24014</v>
      </c>
      <c r="R1157" s="1" t="s">
        <v>13829</v>
      </c>
      <c r="S1157" s="1" t="s">
        <v>1155</v>
      </c>
      <c r="T1157" s="1"/>
      <c r="U1157" s="1"/>
      <c r="V1157" s="1" t="s">
        <v>13839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20805</v>
      </c>
      <c r="F1158" s="1" t="s">
        <v>21661</v>
      </c>
      <c r="G1158" s="1" t="s">
        <v>22518</v>
      </c>
      <c r="H1158" s="1" t="s">
        <v>23352</v>
      </c>
      <c r="I1158" s="1" t="s">
        <v>11056</v>
      </c>
      <c r="J1158" s="1"/>
      <c r="K1158" s="1" t="s">
        <v>23469</v>
      </c>
      <c r="L1158" s="1" t="s">
        <v>1156</v>
      </c>
      <c r="M1158" s="1" t="s">
        <v>12726</v>
      </c>
      <c r="N1158" s="1" t="s">
        <v>13242</v>
      </c>
      <c r="O1158" s="1" t="s">
        <v>1156</v>
      </c>
      <c r="P1158" s="1" t="s">
        <v>23484</v>
      </c>
      <c r="Q1158" s="1" t="s">
        <v>24015</v>
      </c>
      <c r="R1158" s="1" t="s">
        <v>13829</v>
      </c>
      <c r="S1158" s="1" t="s">
        <v>1156</v>
      </c>
      <c r="T1158" s="1"/>
      <c r="U1158" s="1"/>
      <c r="V1158" s="1" t="s">
        <v>13839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20806</v>
      </c>
      <c r="F1159" s="1" t="s">
        <v>21662</v>
      </c>
      <c r="G1159" s="1" t="s">
        <v>22519</v>
      </c>
      <c r="H1159" s="1" t="s">
        <v>23353</v>
      </c>
      <c r="I1159" s="1" t="s">
        <v>11057</v>
      </c>
      <c r="J1159" s="1"/>
      <c r="K1159" s="1" t="s">
        <v>23469</v>
      </c>
      <c r="L1159" s="1" t="s">
        <v>1157</v>
      </c>
      <c r="M1159" s="1" t="s">
        <v>12727</v>
      </c>
      <c r="N1159" s="1" t="s">
        <v>13242</v>
      </c>
      <c r="O1159" s="1" t="s">
        <v>1157</v>
      </c>
      <c r="P1159" s="1" t="s">
        <v>23484</v>
      </c>
      <c r="Q1159" s="1" t="s">
        <v>24016</v>
      </c>
      <c r="R1159" s="1" t="s">
        <v>13829</v>
      </c>
      <c r="S1159" s="1" t="s">
        <v>1157</v>
      </c>
      <c r="T1159" s="1"/>
      <c r="U1159" s="1"/>
      <c r="V1159" s="1" t="s">
        <v>13839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20807</v>
      </c>
      <c r="F1160" s="1" t="s">
        <v>21663</v>
      </c>
      <c r="G1160" s="1" t="s">
        <v>22520</v>
      </c>
      <c r="H1160" s="1" t="s">
        <v>23354</v>
      </c>
      <c r="I1160" s="1" t="s">
        <v>11058</v>
      </c>
      <c r="J1160" s="1"/>
      <c r="K1160" s="1" t="s">
        <v>23469</v>
      </c>
      <c r="L1160" s="1" t="s">
        <v>1158</v>
      </c>
      <c r="M1160" s="1" t="s">
        <v>12728</v>
      </c>
      <c r="N1160" s="1" t="s">
        <v>13242</v>
      </c>
      <c r="O1160" s="1" t="s">
        <v>1158</v>
      </c>
      <c r="P1160" s="1" t="s">
        <v>23484</v>
      </c>
      <c r="Q1160" s="1" t="s">
        <v>24017</v>
      </c>
      <c r="R1160" s="1" t="s">
        <v>13829</v>
      </c>
      <c r="S1160" s="1" t="s">
        <v>1158</v>
      </c>
      <c r="T1160" s="1"/>
      <c r="U1160" s="1"/>
      <c r="V1160" s="1" t="s">
        <v>13839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20808</v>
      </c>
      <c r="F1161" s="1" t="s">
        <v>21664</v>
      </c>
      <c r="G1161" s="1" t="s">
        <v>22521</v>
      </c>
      <c r="H1161" s="1" t="s">
        <v>23355</v>
      </c>
      <c r="I1161" s="1" t="s">
        <v>11059</v>
      </c>
      <c r="J1161" s="1"/>
      <c r="K1161" s="1" t="s">
        <v>23469</v>
      </c>
      <c r="L1161" s="1" t="s">
        <v>1159</v>
      </c>
      <c r="M1161" s="1" t="s">
        <v>12729</v>
      </c>
      <c r="N1161" s="1" t="s">
        <v>13242</v>
      </c>
      <c r="O1161" s="1" t="s">
        <v>1159</v>
      </c>
      <c r="P1161" s="1" t="s">
        <v>23484</v>
      </c>
      <c r="Q1161" s="1" t="s">
        <v>24018</v>
      </c>
      <c r="R1161" s="1" t="s">
        <v>13829</v>
      </c>
      <c r="S1161" s="1" t="s">
        <v>1159</v>
      </c>
      <c r="T1161" s="1"/>
      <c r="U1161" s="1"/>
      <c r="V1161" s="1" t="s">
        <v>13839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6187</v>
      </c>
      <c r="G1162" s="1" t="s">
        <v>7821</v>
      </c>
      <c r="H1162" s="1" t="s">
        <v>9424</v>
      </c>
      <c r="I1162" s="1" t="s">
        <v>11060</v>
      </c>
      <c r="J1162" s="1"/>
      <c r="K1162" s="1" t="s">
        <v>23469</v>
      </c>
      <c r="L1162" s="1" t="s">
        <v>1160</v>
      </c>
      <c r="M1162" s="1" t="s">
        <v>12730</v>
      </c>
      <c r="N1162" s="1" t="s">
        <v>13242</v>
      </c>
      <c r="O1162" s="1" t="s">
        <v>1160</v>
      </c>
      <c r="P1162" s="1" t="s">
        <v>23484</v>
      </c>
      <c r="Q1162" s="1" t="s">
        <v>24019</v>
      </c>
      <c r="R1162" s="1" t="s">
        <v>13829</v>
      </c>
      <c r="S1162" s="1" t="s">
        <v>1160</v>
      </c>
      <c r="T1162" s="1"/>
      <c r="U1162" s="1"/>
      <c r="V1162" s="1" t="s">
        <v>13839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20809</v>
      </c>
      <c r="F1163" s="1" t="s">
        <v>21665</v>
      </c>
      <c r="G1163" s="1" t="s">
        <v>22522</v>
      </c>
      <c r="H1163" s="1" t="s">
        <v>23356</v>
      </c>
      <c r="I1163" s="1" t="s">
        <v>11061</v>
      </c>
      <c r="J1163" s="1"/>
      <c r="K1163" s="1" t="s">
        <v>23469</v>
      </c>
      <c r="L1163" s="1" t="s">
        <v>1161</v>
      </c>
      <c r="M1163" s="1" t="s">
        <v>12731</v>
      </c>
      <c r="N1163" s="1" t="s">
        <v>13242</v>
      </c>
      <c r="O1163" s="1" t="s">
        <v>1161</v>
      </c>
      <c r="P1163" s="1" t="s">
        <v>23484</v>
      </c>
      <c r="Q1163" s="1" t="s">
        <v>24020</v>
      </c>
      <c r="R1163" s="1" t="s">
        <v>13829</v>
      </c>
      <c r="S1163" s="1" t="s">
        <v>1161</v>
      </c>
      <c r="T1163" s="1"/>
      <c r="U1163" s="1"/>
      <c r="V1163" s="1" t="s">
        <v>13839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14775</v>
      </c>
      <c r="F1164" s="1" t="s">
        <v>15843</v>
      </c>
      <c r="G1164" s="1" t="s">
        <v>16914</v>
      </c>
      <c r="H1164" s="1" t="s">
        <v>17959</v>
      </c>
      <c r="I1164" s="1" t="s">
        <v>11062</v>
      </c>
      <c r="J1164" s="1"/>
      <c r="K1164" s="1" t="s">
        <v>23469</v>
      </c>
      <c r="L1164" s="1" t="s">
        <v>1162</v>
      </c>
      <c r="M1164" s="1" t="s">
        <v>12732</v>
      </c>
      <c r="N1164" s="1" t="s">
        <v>13242</v>
      </c>
      <c r="O1164" s="1" t="s">
        <v>1162</v>
      </c>
      <c r="P1164" s="1" t="s">
        <v>23484</v>
      </c>
      <c r="Q1164" s="1" t="s">
        <v>24021</v>
      </c>
      <c r="R1164" s="1" t="s">
        <v>13829</v>
      </c>
      <c r="S1164" s="1" t="s">
        <v>1162</v>
      </c>
      <c r="T1164" s="1"/>
      <c r="U1164" s="1"/>
      <c r="V1164" s="1" t="s">
        <v>13839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6190</v>
      </c>
      <c r="G1165" s="1" t="s">
        <v>7824</v>
      </c>
      <c r="H1165" s="1" t="s">
        <v>9427</v>
      </c>
      <c r="I1165" s="1" t="s">
        <v>11063</v>
      </c>
      <c r="J1165" s="1"/>
      <c r="K1165" s="1" t="s">
        <v>23469</v>
      </c>
      <c r="L1165" s="1" t="s">
        <v>1163</v>
      </c>
      <c r="M1165" s="1" t="s">
        <v>12733</v>
      </c>
      <c r="N1165" s="1" t="s">
        <v>13242</v>
      </c>
      <c r="O1165" s="1" t="s">
        <v>1163</v>
      </c>
      <c r="P1165" s="1" t="s">
        <v>23484</v>
      </c>
      <c r="Q1165" s="1" t="s">
        <v>24022</v>
      </c>
      <c r="R1165" s="1" t="s">
        <v>13829</v>
      </c>
      <c r="S1165" s="1" t="s">
        <v>1163</v>
      </c>
      <c r="T1165" s="1"/>
      <c r="U1165" s="1"/>
      <c r="V1165" s="1" t="s">
        <v>13839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6191</v>
      </c>
      <c r="G1166" s="1" t="s">
        <v>7825</v>
      </c>
      <c r="H1166" s="1" t="s">
        <v>9428</v>
      </c>
      <c r="I1166" s="1" t="s">
        <v>11064</v>
      </c>
      <c r="J1166" s="1"/>
      <c r="K1166" s="1" t="s">
        <v>23469</v>
      </c>
      <c r="L1166" s="1" t="s">
        <v>1164</v>
      </c>
      <c r="M1166" s="1" t="s">
        <v>12734</v>
      </c>
      <c r="N1166" s="1" t="s">
        <v>13242</v>
      </c>
      <c r="O1166" s="1" t="s">
        <v>1164</v>
      </c>
      <c r="P1166" s="1" t="s">
        <v>23484</v>
      </c>
      <c r="Q1166" s="1" t="s">
        <v>24023</v>
      </c>
      <c r="R1166" s="1" t="s">
        <v>13829</v>
      </c>
      <c r="S1166" s="1" t="s">
        <v>1164</v>
      </c>
      <c r="T1166" s="1"/>
      <c r="U1166" s="1"/>
      <c r="V1166" s="1" t="s">
        <v>13839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20810</v>
      </c>
      <c r="F1167" s="1" t="s">
        <v>21666</v>
      </c>
      <c r="G1167" s="1" t="s">
        <v>22523</v>
      </c>
      <c r="H1167" s="1" t="s">
        <v>23357</v>
      </c>
      <c r="I1167" s="1" t="s">
        <v>11065</v>
      </c>
      <c r="J1167" s="1"/>
      <c r="K1167" s="1" t="s">
        <v>23469</v>
      </c>
      <c r="L1167" s="1" t="s">
        <v>1165</v>
      </c>
      <c r="M1167" s="1" t="s">
        <v>12735</v>
      </c>
      <c r="N1167" s="1" t="s">
        <v>13242</v>
      </c>
      <c r="O1167" s="1" t="s">
        <v>1165</v>
      </c>
      <c r="P1167" s="1" t="s">
        <v>23484</v>
      </c>
      <c r="Q1167" s="1" t="s">
        <v>24024</v>
      </c>
      <c r="R1167" s="1" t="s">
        <v>13829</v>
      </c>
      <c r="S1167" s="1" t="s">
        <v>1165</v>
      </c>
      <c r="T1167" s="1"/>
      <c r="U1167" s="1"/>
      <c r="V1167" s="1" t="s">
        <v>13839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20811</v>
      </c>
      <c r="F1168" s="1" t="s">
        <v>21667</v>
      </c>
      <c r="G1168" s="1" t="s">
        <v>22524</v>
      </c>
      <c r="H1168" s="1" t="s">
        <v>23358</v>
      </c>
      <c r="I1168" s="1" t="s">
        <v>11066</v>
      </c>
      <c r="J1168" s="1"/>
      <c r="K1168" s="1" t="s">
        <v>23469</v>
      </c>
      <c r="L1168" s="1" t="s">
        <v>1166</v>
      </c>
      <c r="M1168" s="1" t="s">
        <v>12736</v>
      </c>
      <c r="N1168" s="1" t="s">
        <v>13242</v>
      </c>
      <c r="O1168" s="1" t="s">
        <v>1166</v>
      </c>
      <c r="P1168" s="1" t="s">
        <v>23484</v>
      </c>
      <c r="Q1168" s="1" t="s">
        <v>24025</v>
      </c>
      <c r="R1168" s="1" t="s">
        <v>13829</v>
      </c>
      <c r="S1168" s="1" t="s">
        <v>1166</v>
      </c>
      <c r="T1168" s="1"/>
      <c r="U1168" s="1"/>
      <c r="V1168" s="1" t="s">
        <v>13839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6194</v>
      </c>
      <c r="G1169" s="1" t="s">
        <v>7828</v>
      </c>
      <c r="H1169" s="1" t="s">
        <v>9431</v>
      </c>
      <c r="I1169" s="1" t="s">
        <v>11067</v>
      </c>
      <c r="J1169" s="1"/>
      <c r="K1169" s="1" t="s">
        <v>23469</v>
      </c>
      <c r="L1169" s="1" t="s">
        <v>1167</v>
      </c>
      <c r="M1169" s="1" t="s">
        <v>12737</v>
      </c>
      <c r="N1169" s="1" t="s">
        <v>13242</v>
      </c>
      <c r="O1169" s="1" t="s">
        <v>1167</v>
      </c>
      <c r="P1169" s="1" t="s">
        <v>23484</v>
      </c>
      <c r="Q1169" s="1" t="s">
        <v>24026</v>
      </c>
      <c r="R1169" s="1" t="s">
        <v>13829</v>
      </c>
      <c r="S1169" s="1" t="s">
        <v>1167</v>
      </c>
      <c r="T1169" s="1"/>
      <c r="U1169" s="1"/>
      <c r="V1169" s="1" t="s">
        <v>13839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20812</v>
      </c>
      <c r="F1170" s="1" t="s">
        <v>21668</v>
      </c>
      <c r="G1170" s="1" t="s">
        <v>22525</v>
      </c>
      <c r="H1170" s="1" t="s">
        <v>23359</v>
      </c>
      <c r="I1170" s="1" t="s">
        <v>11068</v>
      </c>
      <c r="J1170" s="1"/>
      <c r="K1170" s="1" t="s">
        <v>23469</v>
      </c>
      <c r="L1170" s="1" t="s">
        <v>1168</v>
      </c>
      <c r="M1170" s="1" t="s">
        <v>12738</v>
      </c>
      <c r="N1170" s="1" t="s">
        <v>13242</v>
      </c>
      <c r="O1170" s="1" t="s">
        <v>1168</v>
      </c>
      <c r="P1170" s="1" t="s">
        <v>23484</v>
      </c>
      <c r="Q1170" s="1" t="s">
        <v>24027</v>
      </c>
      <c r="R1170" s="1" t="s">
        <v>13829</v>
      </c>
      <c r="S1170" s="1" t="s">
        <v>1168</v>
      </c>
      <c r="T1170" s="1"/>
      <c r="U1170" s="1"/>
      <c r="V1170" s="1" t="s">
        <v>13839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14779</v>
      </c>
      <c r="F1171" s="1" t="s">
        <v>15847</v>
      </c>
      <c r="G1171" s="1" t="s">
        <v>16918</v>
      </c>
      <c r="H1171" s="1" t="s">
        <v>17963</v>
      </c>
      <c r="I1171" s="1" t="s">
        <v>11069</v>
      </c>
      <c r="J1171" s="1"/>
      <c r="K1171" s="1" t="s">
        <v>23469</v>
      </c>
      <c r="L1171" s="1" t="s">
        <v>1169</v>
      </c>
      <c r="M1171" s="1" t="s">
        <v>12739</v>
      </c>
      <c r="N1171" s="1" t="s">
        <v>13242</v>
      </c>
      <c r="O1171" s="1" t="s">
        <v>1169</v>
      </c>
      <c r="P1171" s="1" t="s">
        <v>23484</v>
      </c>
      <c r="Q1171" s="1" t="s">
        <v>24028</v>
      </c>
      <c r="R1171" s="1" t="s">
        <v>13829</v>
      </c>
      <c r="S1171" s="1" t="s">
        <v>1169</v>
      </c>
      <c r="T1171" s="1"/>
      <c r="U1171" s="1"/>
      <c r="V1171" s="1" t="s">
        <v>13839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20813</v>
      </c>
      <c r="F1172" s="1" t="s">
        <v>21669</v>
      </c>
      <c r="G1172" s="1" t="s">
        <v>22526</v>
      </c>
      <c r="H1172" s="1" t="s">
        <v>23360</v>
      </c>
      <c r="I1172" s="1" t="s">
        <v>11070</v>
      </c>
      <c r="J1172" s="1"/>
      <c r="K1172" s="1" t="s">
        <v>23469</v>
      </c>
      <c r="L1172" s="1" t="s">
        <v>1170</v>
      </c>
      <c r="M1172" s="1" t="s">
        <v>12740</v>
      </c>
      <c r="N1172" s="1" t="s">
        <v>13242</v>
      </c>
      <c r="O1172" s="1" t="s">
        <v>1170</v>
      </c>
      <c r="P1172" s="1" t="s">
        <v>23484</v>
      </c>
      <c r="Q1172" s="1" t="s">
        <v>24029</v>
      </c>
      <c r="R1172" s="1" t="s">
        <v>13829</v>
      </c>
      <c r="S1172" s="1" t="s">
        <v>1170</v>
      </c>
      <c r="T1172" s="1"/>
      <c r="U1172" s="1"/>
      <c r="V1172" s="1" t="s">
        <v>13839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6198</v>
      </c>
      <c r="G1173" s="1" t="s">
        <v>7832</v>
      </c>
      <c r="H1173" s="1" t="s">
        <v>9435</v>
      </c>
      <c r="I1173" s="1" t="s">
        <v>11071</v>
      </c>
      <c r="J1173" s="1"/>
      <c r="K1173" s="1" t="s">
        <v>23469</v>
      </c>
      <c r="L1173" s="1" t="s">
        <v>1171</v>
      </c>
      <c r="M1173" s="1" t="s">
        <v>12741</v>
      </c>
      <c r="N1173" s="1" t="s">
        <v>13242</v>
      </c>
      <c r="O1173" s="1" t="s">
        <v>1171</v>
      </c>
      <c r="P1173" s="1" t="s">
        <v>23484</v>
      </c>
      <c r="Q1173" s="1" t="s">
        <v>24030</v>
      </c>
      <c r="R1173" s="1" t="s">
        <v>13829</v>
      </c>
      <c r="S1173" s="1" t="s">
        <v>1171</v>
      </c>
      <c r="T1173" s="1"/>
      <c r="U1173" s="1"/>
      <c r="V1173" s="1" t="s">
        <v>13839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20814</v>
      </c>
      <c r="F1174" s="1" t="s">
        <v>21670</v>
      </c>
      <c r="G1174" s="1" t="s">
        <v>22527</v>
      </c>
      <c r="H1174" s="1" t="s">
        <v>23361</v>
      </c>
      <c r="I1174" s="1" t="s">
        <v>11072</v>
      </c>
      <c r="J1174" s="1"/>
      <c r="K1174" s="1" t="s">
        <v>23469</v>
      </c>
      <c r="L1174" s="1" t="s">
        <v>1172</v>
      </c>
      <c r="M1174" s="1" t="s">
        <v>12742</v>
      </c>
      <c r="N1174" s="1" t="s">
        <v>13242</v>
      </c>
      <c r="O1174" s="1" t="s">
        <v>1172</v>
      </c>
      <c r="P1174" s="1" t="s">
        <v>23484</v>
      </c>
      <c r="Q1174" s="1" t="s">
        <v>24031</v>
      </c>
      <c r="R1174" s="1" t="s">
        <v>13829</v>
      </c>
      <c r="S1174" s="1" t="s">
        <v>1172</v>
      </c>
      <c r="T1174" s="1"/>
      <c r="U1174" s="1"/>
      <c r="V1174" s="1" t="s">
        <v>13839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6200</v>
      </c>
      <c r="G1175" s="1" t="s">
        <v>7834</v>
      </c>
      <c r="H1175" s="1" t="s">
        <v>9437</v>
      </c>
      <c r="I1175" s="1" t="s">
        <v>11073</v>
      </c>
      <c r="J1175" s="1"/>
      <c r="K1175" s="1" t="s">
        <v>23469</v>
      </c>
      <c r="L1175" s="1" t="s">
        <v>1173</v>
      </c>
      <c r="M1175" s="1" t="s">
        <v>12743</v>
      </c>
      <c r="N1175" s="1" t="s">
        <v>13242</v>
      </c>
      <c r="O1175" s="1" t="s">
        <v>1173</v>
      </c>
      <c r="P1175" s="1" t="s">
        <v>23484</v>
      </c>
      <c r="Q1175" s="1" t="s">
        <v>24032</v>
      </c>
      <c r="R1175" s="1" t="s">
        <v>13829</v>
      </c>
      <c r="S1175" s="1" t="s">
        <v>1173</v>
      </c>
      <c r="T1175" s="1"/>
      <c r="U1175" s="1"/>
      <c r="V1175" s="1" t="s">
        <v>13839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20815</v>
      </c>
      <c r="F1176" s="1" t="s">
        <v>21671</v>
      </c>
      <c r="G1176" s="1" t="s">
        <v>22528</v>
      </c>
      <c r="H1176" s="1" t="s">
        <v>23362</v>
      </c>
      <c r="I1176" s="1" t="s">
        <v>11074</v>
      </c>
      <c r="J1176" s="1"/>
      <c r="K1176" s="1" t="s">
        <v>23469</v>
      </c>
      <c r="L1176" s="1" t="s">
        <v>1174</v>
      </c>
      <c r="M1176" s="1" t="s">
        <v>12744</v>
      </c>
      <c r="N1176" s="1" t="s">
        <v>13242</v>
      </c>
      <c r="O1176" s="1" t="s">
        <v>1174</v>
      </c>
      <c r="P1176" s="1" t="s">
        <v>23484</v>
      </c>
      <c r="Q1176" s="1" t="s">
        <v>24033</v>
      </c>
      <c r="R1176" s="1" t="s">
        <v>13829</v>
      </c>
      <c r="S1176" s="1" t="s">
        <v>1174</v>
      </c>
      <c r="T1176" s="1"/>
      <c r="U1176" s="1"/>
      <c r="V1176" s="1" t="s">
        <v>13839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6202</v>
      </c>
      <c r="G1177" s="1" t="s">
        <v>7836</v>
      </c>
      <c r="H1177" s="1" t="s">
        <v>9439</v>
      </c>
      <c r="I1177" s="1" t="s">
        <v>11075</v>
      </c>
      <c r="J1177" s="1"/>
      <c r="K1177" s="1" t="s">
        <v>23469</v>
      </c>
      <c r="L1177" s="1" t="s">
        <v>1175</v>
      </c>
      <c r="M1177" s="1" t="s">
        <v>12745</v>
      </c>
      <c r="N1177" s="1" t="s">
        <v>13242</v>
      </c>
      <c r="O1177" s="1" t="s">
        <v>1175</v>
      </c>
      <c r="P1177" s="1" t="s">
        <v>23484</v>
      </c>
      <c r="Q1177" s="1" t="s">
        <v>24034</v>
      </c>
      <c r="R1177" s="1" t="s">
        <v>13829</v>
      </c>
      <c r="S1177" s="1" t="s">
        <v>1175</v>
      </c>
      <c r="T1177" s="1"/>
      <c r="U1177" s="1"/>
      <c r="V1177" s="1" t="s">
        <v>13839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20816</v>
      </c>
      <c r="F1178" s="1" t="s">
        <v>21672</v>
      </c>
      <c r="G1178" s="1" t="s">
        <v>22529</v>
      </c>
      <c r="H1178" s="1" t="s">
        <v>23363</v>
      </c>
      <c r="I1178" s="1" t="s">
        <v>11076</v>
      </c>
      <c r="J1178" s="1"/>
      <c r="K1178" s="1" t="s">
        <v>23469</v>
      </c>
      <c r="L1178" s="1" t="s">
        <v>1176</v>
      </c>
      <c r="M1178" s="1" t="s">
        <v>12746</v>
      </c>
      <c r="N1178" s="1" t="s">
        <v>13242</v>
      </c>
      <c r="O1178" s="1" t="s">
        <v>1176</v>
      </c>
      <c r="P1178" s="1" t="s">
        <v>23484</v>
      </c>
      <c r="Q1178" s="1" t="s">
        <v>24035</v>
      </c>
      <c r="R1178" s="1" t="s">
        <v>13829</v>
      </c>
      <c r="S1178" s="1" t="s">
        <v>1176</v>
      </c>
      <c r="T1178" s="1"/>
      <c r="U1178" s="1"/>
      <c r="V1178" s="1" t="s">
        <v>13839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7838</v>
      </c>
      <c r="H1179" s="1" t="s">
        <v>9441</v>
      </c>
      <c r="I1179" s="1" t="s">
        <v>11077</v>
      </c>
      <c r="J1179" s="1"/>
      <c r="K1179" s="1" t="s">
        <v>23469</v>
      </c>
      <c r="L1179" s="1" t="s">
        <v>1177</v>
      </c>
      <c r="M1179" s="1" t="s">
        <v>12747</v>
      </c>
      <c r="N1179" s="1" t="s">
        <v>13242</v>
      </c>
      <c r="O1179" s="1" t="s">
        <v>1177</v>
      </c>
      <c r="P1179" s="1" t="s">
        <v>23484</v>
      </c>
      <c r="Q1179" s="1" t="s">
        <v>24036</v>
      </c>
      <c r="R1179" s="1" t="s">
        <v>13829</v>
      </c>
      <c r="S1179" s="1" t="s">
        <v>1177</v>
      </c>
      <c r="T1179" s="1"/>
      <c r="U1179" s="1"/>
      <c r="V1179" s="1" t="s">
        <v>13839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6205</v>
      </c>
      <c r="G1180" s="1" t="s">
        <v>7839</v>
      </c>
      <c r="H1180" s="1" t="s">
        <v>9442</v>
      </c>
      <c r="I1180" s="1" t="s">
        <v>11078</v>
      </c>
      <c r="J1180" s="1"/>
      <c r="K1180" s="1" t="s">
        <v>23469</v>
      </c>
      <c r="L1180" s="1" t="s">
        <v>1178</v>
      </c>
      <c r="M1180" s="1" t="s">
        <v>12748</v>
      </c>
      <c r="N1180" s="1" t="s">
        <v>13242</v>
      </c>
      <c r="O1180" s="1" t="s">
        <v>1178</v>
      </c>
      <c r="P1180" s="1" t="s">
        <v>23484</v>
      </c>
      <c r="Q1180" s="1" t="s">
        <v>24037</v>
      </c>
      <c r="R1180" s="1" t="s">
        <v>13829</v>
      </c>
      <c r="S1180" s="1" t="s">
        <v>1178</v>
      </c>
      <c r="T1180" s="1"/>
      <c r="U1180" s="1"/>
      <c r="V1180" s="1" t="s">
        <v>13839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7840</v>
      </c>
      <c r="H1181" s="1" t="s">
        <v>9443</v>
      </c>
      <c r="I1181" s="1" t="s">
        <v>11079</v>
      </c>
      <c r="J1181" s="1"/>
      <c r="K1181" s="1" t="s">
        <v>23469</v>
      </c>
      <c r="L1181" s="1" t="s">
        <v>1179</v>
      </c>
      <c r="M1181" s="1" t="s">
        <v>12749</v>
      </c>
      <c r="N1181" s="1" t="s">
        <v>13242</v>
      </c>
      <c r="O1181" s="1" t="s">
        <v>1179</v>
      </c>
      <c r="P1181" s="1" t="s">
        <v>23484</v>
      </c>
      <c r="Q1181" s="1" t="s">
        <v>24038</v>
      </c>
      <c r="R1181" s="1" t="s">
        <v>13829</v>
      </c>
      <c r="S1181" s="1" t="s">
        <v>1179</v>
      </c>
      <c r="T1181" s="1"/>
      <c r="U1181" s="1"/>
      <c r="V1181" s="1" t="s">
        <v>13839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6207</v>
      </c>
      <c r="G1182" s="1" t="s">
        <v>7841</v>
      </c>
      <c r="H1182" s="1" t="s">
        <v>9444</v>
      </c>
      <c r="I1182" s="1" t="s">
        <v>11080</v>
      </c>
      <c r="J1182" s="1"/>
      <c r="K1182" s="1" t="s">
        <v>23469</v>
      </c>
      <c r="L1182" s="1" t="s">
        <v>1180</v>
      </c>
      <c r="M1182" s="1" t="s">
        <v>12750</v>
      </c>
      <c r="N1182" s="1" t="s">
        <v>13242</v>
      </c>
      <c r="O1182" s="1" t="s">
        <v>1180</v>
      </c>
      <c r="P1182" s="1" t="s">
        <v>23484</v>
      </c>
      <c r="Q1182" s="1" t="s">
        <v>24039</v>
      </c>
      <c r="R1182" s="1" t="s">
        <v>13829</v>
      </c>
      <c r="S1182" s="1" t="s">
        <v>1180</v>
      </c>
      <c r="T1182" s="1"/>
      <c r="U1182" s="1"/>
      <c r="V1182" s="1" t="s">
        <v>13839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6208</v>
      </c>
      <c r="G1183" s="1" t="s">
        <v>7842</v>
      </c>
      <c r="H1183" s="1" t="s">
        <v>9445</v>
      </c>
      <c r="I1183" s="1" t="s">
        <v>11081</v>
      </c>
      <c r="J1183" s="1"/>
      <c r="K1183" s="1" t="s">
        <v>23469</v>
      </c>
      <c r="L1183" s="1" t="s">
        <v>1181</v>
      </c>
      <c r="M1183" s="1" t="s">
        <v>12751</v>
      </c>
      <c r="N1183" s="1" t="s">
        <v>13242</v>
      </c>
      <c r="O1183" s="1" t="s">
        <v>1181</v>
      </c>
      <c r="P1183" s="1" t="s">
        <v>23484</v>
      </c>
      <c r="Q1183" s="1" t="s">
        <v>24040</v>
      </c>
      <c r="R1183" s="1" t="s">
        <v>13829</v>
      </c>
      <c r="S1183" s="1" t="s">
        <v>1181</v>
      </c>
      <c r="T1183" s="1"/>
      <c r="U1183" s="1"/>
      <c r="V1183" s="1" t="s">
        <v>13839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7843</v>
      </c>
      <c r="H1184" s="1" t="s">
        <v>9446</v>
      </c>
      <c r="I1184" s="1" t="s">
        <v>11082</v>
      </c>
      <c r="J1184" s="1"/>
      <c r="K1184" s="1" t="s">
        <v>23469</v>
      </c>
      <c r="L1184" s="1" t="s">
        <v>1182</v>
      </c>
      <c r="M1184" s="1" t="s">
        <v>12752</v>
      </c>
      <c r="N1184" s="1" t="s">
        <v>13242</v>
      </c>
      <c r="O1184" s="1" t="s">
        <v>1182</v>
      </c>
      <c r="P1184" s="1" t="s">
        <v>23484</v>
      </c>
      <c r="Q1184" s="1" t="s">
        <v>24041</v>
      </c>
      <c r="R1184" s="1" t="s">
        <v>13829</v>
      </c>
      <c r="S1184" s="1" t="s">
        <v>1182</v>
      </c>
      <c r="T1184" s="1"/>
      <c r="U1184" s="1"/>
      <c r="V1184" s="1" t="s">
        <v>13839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14788</v>
      </c>
      <c r="F1185" s="1" t="s">
        <v>15856</v>
      </c>
      <c r="G1185" s="1" t="s">
        <v>16927</v>
      </c>
      <c r="H1185" s="1" t="s">
        <v>17972</v>
      </c>
      <c r="I1185" s="1" t="s">
        <v>11083</v>
      </c>
      <c r="J1185" s="1"/>
      <c r="K1185" s="1" t="s">
        <v>23469</v>
      </c>
      <c r="L1185" s="1" t="s">
        <v>1183</v>
      </c>
      <c r="M1185" s="1" t="s">
        <v>12753</v>
      </c>
      <c r="N1185" s="1" t="s">
        <v>13242</v>
      </c>
      <c r="O1185" s="1" t="s">
        <v>1183</v>
      </c>
      <c r="P1185" s="1" t="s">
        <v>23484</v>
      </c>
      <c r="Q1185" s="1" t="s">
        <v>24042</v>
      </c>
      <c r="R1185" s="1" t="s">
        <v>13829</v>
      </c>
      <c r="S1185" s="1" t="s">
        <v>1183</v>
      </c>
      <c r="T1185" s="1"/>
      <c r="U1185" s="1"/>
      <c r="V1185" s="1" t="s">
        <v>13839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6211</v>
      </c>
      <c r="G1186" s="1" t="s">
        <v>7845</v>
      </c>
      <c r="H1186" s="1" t="s">
        <v>9448</v>
      </c>
      <c r="I1186" s="1" t="s">
        <v>11084</v>
      </c>
      <c r="J1186" s="1"/>
      <c r="K1186" s="1" t="s">
        <v>23469</v>
      </c>
      <c r="L1186" s="1" t="s">
        <v>1184</v>
      </c>
      <c r="M1186" s="1" t="s">
        <v>12754</v>
      </c>
      <c r="N1186" s="1" t="s">
        <v>13242</v>
      </c>
      <c r="O1186" s="1" t="s">
        <v>1184</v>
      </c>
      <c r="P1186" s="1" t="s">
        <v>23484</v>
      </c>
      <c r="Q1186" s="1" t="s">
        <v>24043</v>
      </c>
      <c r="R1186" s="1" t="s">
        <v>13829</v>
      </c>
      <c r="S1186" s="1" t="s">
        <v>1184</v>
      </c>
      <c r="T1186" s="1"/>
      <c r="U1186" s="1"/>
      <c r="V1186" s="1" t="s">
        <v>13839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7846</v>
      </c>
      <c r="H1187" s="1" t="s">
        <v>9449</v>
      </c>
      <c r="I1187" s="1" t="s">
        <v>11085</v>
      </c>
      <c r="J1187" s="1"/>
      <c r="K1187" s="1" t="s">
        <v>23469</v>
      </c>
      <c r="L1187" s="1" t="s">
        <v>1185</v>
      </c>
      <c r="M1187" s="1" t="s">
        <v>12755</v>
      </c>
      <c r="N1187" s="1" t="s">
        <v>13242</v>
      </c>
      <c r="O1187" s="1" t="s">
        <v>1185</v>
      </c>
      <c r="P1187" s="1" t="s">
        <v>23484</v>
      </c>
      <c r="Q1187" s="1" t="s">
        <v>24044</v>
      </c>
      <c r="R1187" s="1" t="s">
        <v>13829</v>
      </c>
      <c r="S1187" s="1" t="s">
        <v>1185</v>
      </c>
      <c r="T1187" s="1"/>
      <c r="U1187" s="1"/>
      <c r="V1187" s="1" t="s">
        <v>13839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6213</v>
      </c>
      <c r="G1188" s="1" t="s">
        <v>7847</v>
      </c>
      <c r="H1188" s="1" t="s">
        <v>9450</v>
      </c>
      <c r="I1188" s="1" t="s">
        <v>11086</v>
      </c>
      <c r="J1188" s="1"/>
      <c r="K1188" s="1" t="s">
        <v>23469</v>
      </c>
      <c r="L1188" s="1" t="s">
        <v>1186</v>
      </c>
      <c r="M1188" s="1" t="s">
        <v>12756</v>
      </c>
      <c r="N1188" s="1" t="s">
        <v>13242</v>
      </c>
      <c r="O1188" s="1" t="s">
        <v>1186</v>
      </c>
      <c r="P1188" s="1" t="s">
        <v>23484</v>
      </c>
      <c r="Q1188" s="1" t="s">
        <v>24045</v>
      </c>
      <c r="R1188" s="1" t="s">
        <v>13829</v>
      </c>
      <c r="S1188" s="1" t="s">
        <v>1186</v>
      </c>
      <c r="T1188" s="1"/>
      <c r="U1188" s="1"/>
      <c r="V1188" s="1" t="s">
        <v>13839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14790</v>
      </c>
      <c r="F1189" s="1" t="s">
        <v>15858</v>
      </c>
      <c r="G1189" s="1" t="s">
        <v>16929</v>
      </c>
      <c r="H1189" s="1" t="s">
        <v>17974</v>
      </c>
      <c r="I1189" s="1" t="s">
        <v>11087</v>
      </c>
      <c r="J1189" s="1"/>
      <c r="K1189" s="1" t="s">
        <v>23469</v>
      </c>
      <c r="L1189" s="1" t="s">
        <v>1187</v>
      </c>
      <c r="M1189" s="1" t="s">
        <v>12757</v>
      </c>
      <c r="N1189" s="1" t="s">
        <v>13242</v>
      </c>
      <c r="O1189" s="1" t="s">
        <v>1187</v>
      </c>
      <c r="P1189" s="1" t="s">
        <v>23484</v>
      </c>
      <c r="Q1189" s="1" t="s">
        <v>24046</v>
      </c>
      <c r="R1189" s="1" t="s">
        <v>13829</v>
      </c>
      <c r="S1189" s="1" t="s">
        <v>1187</v>
      </c>
      <c r="T1189" s="1"/>
      <c r="U1189" s="1"/>
      <c r="V1189" s="1" t="s">
        <v>13839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7849</v>
      </c>
      <c r="H1190" s="1" t="s">
        <v>9452</v>
      </c>
      <c r="I1190" s="1" t="s">
        <v>11088</v>
      </c>
      <c r="J1190" s="1"/>
      <c r="K1190" s="1" t="s">
        <v>23469</v>
      </c>
      <c r="L1190" s="1" t="s">
        <v>1188</v>
      </c>
      <c r="M1190" s="1" t="s">
        <v>12758</v>
      </c>
      <c r="N1190" s="1" t="s">
        <v>13242</v>
      </c>
      <c r="O1190" s="1" t="s">
        <v>1188</v>
      </c>
      <c r="P1190" s="1" t="s">
        <v>23484</v>
      </c>
      <c r="Q1190" s="1" t="s">
        <v>24047</v>
      </c>
      <c r="R1190" s="1" t="s">
        <v>13829</v>
      </c>
      <c r="S1190" s="1" t="s">
        <v>1188</v>
      </c>
      <c r="T1190" s="1"/>
      <c r="U1190" s="1"/>
      <c r="V1190" s="1" t="s">
        <v>13839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14791</v>
      </c>
      <c r="F1191" s="1" t="s">
        <v>15859</v>
      </c>
      <c r="G1191" s="1" t="s">
        <v>16930</v>
      </c>
      <c r="H1191" s="1" t="s">
        <v>17972</v>
      </c>
      <c r="I1191" s="1" t="s">
        <v>11089</v>
      </c>
      <c r="J1191" s="1"/>
      <c r="K1191" s="1" t="s">
        <v>23469</v>
      </c>
      <c r="L1191" s="1" t="s">
        <v>1189</v>
      </c>
      <c r="M1191" s="1" t="s">
        <v>12759</v>
      </c>
      <c r="N1191" s="1" t="s">
        <v>13242</v>
      </c>
      <c r="O1191" s="1" t="s">
        <v>1189</v>
      </c>
      <c r="P1191" s="1" t="s">
        <v>23484</v>
      </c>
      <c r="Q1191" s="1" t="s">
        <v>24042</v>
      </c>
      <c r="R1191" s="1" t="s">
        <v>13829</v>
      </c>
      <c r="S1191" s="1" t="s">
        <v>1189</v>
      </c>
      <c r="T1191" s="1"/>
      <c r="U1191" s="1"/>
      <c r="V1191" s="1" t="s">
        <v>13839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6217</v>
      </c>
      <c r="G1192" s="1" t="s">
        <v>7851</v>
      </c>
      <c r="H1192" s="1" t="s">
        <v>9453</v>
      </c>
      <c r="I1192" s="1" t="s">
        <v>11090</v>
      </c>
      <c r="J1192" s="1"/>
      <c r="K1192" s="1" t="s">
        <v>23469</v>
      </c>
      <c r="L1192" s="1" t="s">
        <v>1190</v>
      </c>
      <c r="M1192" s="1" t="s">
        <v>12760</v>
      </c>
      <c r="N1192" s="1" t="s">
        <v>13242</v>
      </c>
      <c r="O1192" s="1" t="s">
        <v>1190</v>
      </c>
      <c r="P1192" s="1" t="s">
        <v>23484</v>
      </c>
      <c r="Q1192" s="1" t="s">
        <v>24048</v>
      </c>
      <c r="R1192" s="1" t="s">
        <v>13829</v>
      </c>
      <c r="S1192" s="1" t="s">
        <v>1190</v>
      </c>
      <c r="T1192" s="1"/>
      <c r="U1192" s="1"/>
      <c r="V1192" s="1" t="s">
        <v>13839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6218</v>
      </c>
      <c r="G1193" s="1" t="s">
        <v>7852</v>
      </c>
      <c r="H1193" s="1" t="s">
        <v>9454</v>
      </c>
      <c r="I1193" s="1" t="s">
        <v>11091</v>
      </c>
      <c r="J1193" s="1"/>
      <c r="K1193" s="1" t="s">
        <v>23469</v>
      </c>
      <c r="L1193" s="1" t="s">
        <v>1191</v>
      </c>
      <c r="M1193" s="1" t="s">
        <v>12761</v>
      </c>
      <c r="N1193" s="1" t="s">
        <v>13242</v>
      </c>
      <c r="O1193" s="1" t="s">
        <v>1191</v>
      </c>
      <c r="P1193" s="1" t="s">
        <v>23484</v>
      </c>
      <c r="Q1193" s="1" t="s">
        <v>24049</v>
      </c>
      <c r="R1193" s="1" t="s">
        <v>13829</v>
      </c>
      <c r="S1193" s="1" t="s">
        <v>1191</v>
      </c>
      <c r="T1193" s="1"/>
      <c r="U1193" s="1"/>
      <c r="V1193" s="1" t="s">
        <v>13839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20817</v>
      </c>
      <c r="F1194" s="1" t="s">
        <v>21673</v>
      </c>
      <c r="G1194" s="1" t="s">
        <v>22530</v>
      </c>
      <c r="H1194" s="1" t="s">
        <v>23364</v>
      </c>
      <c r="I1194" s="1" t="s">
        <v>11092</v>
      </c>
      <c r="J1194" s="1"/>
      <c r="K1194" s="1" t="s">
        <v>23469</v>
      </c>
      <c r="L1194" s="1" t="s">
        <v>1192</v>
      </c>
      <c r="M1194" s="1" t="s">
        <v>12762</v>
      </c>
      <c r="N1194" s="1" t="s">
        <v>13242</v>
      </c>
      <c r="O1194" s="1" t="s">
        <v>1192</v>
      </c>
      <c r="P1194" s="1" t="s">
        <v>23484</v>
      </c>
      <c r="Q1194" s="1" t="s">
        <v>24050</v>
      </c>
      <c r="R1194" s="1" t="s">
        <v>13829</v>
      </c>
      <c r="S1194" s="1" t="s">
        <v>1192</v>
      </c>
      <c r="T1194" s="1"/>
      <c r="U1194" s="1"/>
      <c r="V1194" s="1" t="s">
        <v>13839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14795</v>
      </c>
      <c r="F1195" s="1" t="s">
        <v>15863</v>
      </c>
      <c r="G1195" s="1" t="s">
        <v>16934</v>
      </c>
      <c r="H1195" s="1" t="s">
        <v>17978</v>
      </c>
      <c r="I1195" s="1" t="s">
        <v>11093</v>
      </c>
      <c r="J1195" s="1"/>
      <c r="K1195" s="1" t="s">
        <v>23469</v>
      </c>
      <c r="L1195" s="1" t="s">
        <v>1193</v>
      </c>
      <c r="M1195" s="1" t="s">
        <v>12763</v>
      </c>
      <c r="N1195" s="1" t="s">
        <v>13242</v>
      </c>
      <c r="O1195" s="1" t="s">
        <v>1193</v>
      </c>
      <c r="P1195" s="1" t="s">
        <v>23484</v>
      </c>
      <c r="Q1195" s="1" t="s">
        <v>24051</v>
      </c>
      <c r="R1195" s="1" t="s">
        <v>13829</v>
      </c>
      <c r="S1195" s="1" t="s">
        <v>1193</v>
      </c>
      <c r="T1195" s="1"/>
      <c r="U1195" s="1"/>
      <c r="V1195" s="1" t="s">
        <v>13839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20818</v>
      </c>
      <c r="F1196" s="1" t="s">
        <v>21674</v>
      </c>
      <c r="G1196" s="1" t="s">
        <v>22531</v>
      </c>
      <c r="H1196" s="1" t="s">
        <v>23365</v>
      </c>
      <c r="I1196" s="1" t="s">
        <v>11094</v>
      </c>
      <c r="J1196" s="1"/>
      <c r="K1196" s="1" t="s">
        <v>23469</v>
      </c>
      <c r="L1196" s="1" t="s">
        <v>1194</v>
      </c>
      <c r="M1196" s="1" t="s">
        <v>12764</v>
      </c>
      <c r="N1196" s="1" t="s">
        <v>13242</v>
      </c>
      <c r="O1196" s="1" t="s">
        <v>1194</v>
      </c>
      <c r="P1196" s="1" t="s">
        <v>23484</v>
      </c>
      <c r="Q1196" s="1" t="s">
        <v>24052</v>
      </c>
      <c r="R1196" s="1" t="s">
        <v>13829</v>
      </c>
      <c r="S1196" s="1" t="s">
        <v>1194</v>
      </c>
      <c r="T1196" s="1"/>
      <c r="U1196" s="1"/>
      <c r="V1196" s="1" t="s">
        <v>13839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6222</v>
      </c>
      <c r="G1197" s="1" t="s">
        <v>7856</v>
      </c>
      <c r="H1197" s="1" t="s">
        <v>9458</v>
      </c>
      <c r="I1197" s="1" t="s">
        <v>11095</v>
      </c>
      <c r="J1197" s="1"/>
      <c r="K1197" s="1" t="s">
        <v>23469</v>
      </c>
      <c r="L1197" s="1" t="s">
        <v>1195</v>
      </c>
      <c r="M1197" s="1" t="s">
        <v>12765</v>
      </c>
      <c r="N1197" s="1" t="s">
        <v>13242</v>
      </c>
      <c r="O1197" s="1" t="s">
        <v>1195</v>
      </c>
      <c r="P1197" s="1" t="s">
        <v>23484</v>
      </c>
      <c r="Q1197" s="1" t="s">
        <v>24053</v>
      </c>
      <c r="R1197" s="1" t="s">
        <v>13829</v>
      </c>
      <c r="S1197" s="1" t="s">
        <v>1195</v>
      </c>
      <c r="T1197" s="1"/>
      <c r="U1197" s="1"/>
      <c r="V1197" s="1" t="s">
        <v>13839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20819</v>
      </c>
      <c r="F1198" s="1" t="s">
        <v>21675</v>
      </c>
      <c r="G1198" s="1" t="s">
        <v>22532</v>
      </c>
      <c r="H1198" s="1" t="s">
        <v>23366</v>
      </c>
      <c r="I1198" s="1" t="s">
        <v>11096</v>
      </c>
      <c r="J1198" s="1"/>
      <c r="K1198" s="1" t="s">
        <v>23469</v>
      </c>
      <c r="L1198" s="1" t="s">
        <v>1196</v>
      </c>
      <c r="M1198" s="1" t="s">
        <v>12766</v>
      </c>
      <c r="N1198" s="1" t="s">
        <v>13242</v>
      </c>
      <c r="O1198" s="1" t="s">
        <v>1196</v>
      </c>
      <c r="P1198" s="1" t="s">
        <v>23484</v>
      </c>
      <c r="Q1198" s="1" t="s">
        <v>24054</v>
      </c>
      <c r="R1198" s="1" t="s">
        <v>13829</v>
      </c>
      <c r="S1198" s="1" t="s">
        <v>1196</v>
      </c>
      <c r="T1198" s="1"/>
      <c r="U1198" s="1"/>
      <c r="V1198" s="1" t="s">
        <v>13839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7858</v>
      </c>
      <c r="H1199" s="1" t="s">
        <v>9460</v>
      </c>
      <c r="I1199" s="1" t="s">
        <v>11097</v>
      </c>
      <c r="J1199" s="1"/>
      <c r="K1199" s="1" t="s">
        <v>23469</v>
      </c>
      <c r="L1199" s="1" t="s">
        <v>1197</v>
      </c>
      <c r="M1199" s="1" t="s">
        <v>12767</v>
      </c>
      <c r="N1199" s="1" t="s">
        <v>13242</v>
      </c>
      <c r="O1199" s="1" t="s">
        <v>1197</v>
      </c>
      <c r="P1199" s="1" t="s">
        <v>23484</v>
      </c>
      <c r="Q1199" s="1" t="s">
        <v>24055</v>
      </c>
      <c r="R1199" s="1" t="s">
        <v>13829</v>
      </c>
      <c r="S1199" s="1" t="s">
        <v>1197</v>
      </c>
      <c r="T1199" s="1"/>
      <c r="U1199" s="1"/>
      <c r="V1199" s="1" t="s">
        <v>13839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20820</v>
      </c>
      <c r="F1200" s="1" t="s">
        <v>21676</v>
      </c>
      <c r="G1200" s="1" t="s">
        <v>22533</v>
      </c>
      <c r="H1200" s="1" t="s">
        <v>23367</v>
      </c>
      <c r="I1200" s="1" t="s">
        <v>11098</v>
      </c>
      <c r="J1200" s="1"/>
      <c r="K1200" s="1" t="s">
        <v>23469</v>
      </c>
      <c r="L1200" s="1" t="s">
        <v>1198</v>
      </c>
      <c r="M1200" s="1" t="s">
        <v>12768</v>
      </c>
      <c r="N1200" s="1" t="s">
        <v>13242</v>
      </c>
      <c r="O1200" s="1" t="s">
        <v>1198</v>
      </c>
      <c r="P1200" s="1" t="s">
        <v>23484</v>
      </c>
      <c r="Q1200" s="1" t="s">
        <v>24056</v>
      </c>
      <c r="R1200" s="1" t="s">
        <v>13829</v>
      </c>
      <c r="S1200" s="1" t="s">
        <v>1198</v>
      </c>
      <c r="T1200" s="1"/>
      <c r="U1200" s="1"/>
      <c r="V1200" s="1" t="s">
        <v>13839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20821</v>
      </c>
      <c r="F1201" s="1" t="s">
        <v>21677</v>
      </c>
      <c r="G1201" s="1" t="s">
        <v>22534</v>
      </c>
      <c r="H1201" s="1" t="s">
        <v>23368</v>
      </c>
      <c r="I1201" s="1" t="s">
        <v>11099</v>
      </c>
      <c r="J1201" s="1"/>
      <c r="K1201" s="1" t="s">
        <v>23469</v>
      </c>
      <c r="L1201" s="1" t="s">
        <v>1199</v>
      </c>
      <c r="M1201" s="1" t="s">
        <v>12769</v>
      </c>
      <c r="N1201" s="1" t="s">
        <v>13242</v>
      </c>
      <c r="O1201" s="1" t="s">
        <v>1199</v>
      </c>
      <c r="P1201" s="1" t="s">
        <v>23484</v>
      </c>
      <c r="Q1201" s="1" t="s">
        <v>24057</v>
      </c>
      <c r="R1201" s="1" t="s">
        <v>13829</v>
      </c>
      <c r="S1201" s="1" t="s">
        <v>1199</v>
      </c>
      <c r="T1201" s="1"/>
      <c r="U1201" s="1"/>
      <c r="V1201" s="1" t="s">
        <v>13839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14800</v>
      </c>
      <c r="F1202" s="1" t="s">
        <v>15868</v>
      </c>
      <c r="G1202" s="1" t="s">
        <v>16939</v>
      </c>
      <c r="H1202" s="1" t="s">
        <v>17983</v>
      </c>
      <c r="I1202" s="1" t="s">
        <v>11100</v>
      </c>
      <c r="J1202" s="1"/>
      <c r="K1202" s="1" t="s">
        <v>23469</v>
      </c>
      <c r="L1202" s="1" t="s">
        <v>1200</v>
      </c>
      <c r="M1202" s="1" t="s">
        <v>12770</v>
      </c>
      <c r="N1202" s="1" t="s">
        <v>13242</v>
      </c>
      <c r="O1202" s="1" t="s">
        <v>1200</v>
      </c>
      <c r="P1202" s="1" t="s">
        <v>23484</v>
      </c>
      <c r="Q1202" s="1" t="s">
        <v>24058</v>
      </c>
      <c r="R1202" s="1" t="s">
        <v>13829</v>
      </c>
      <c r="S1202" s="1" t="s">
        <v>1200</v>
      </c>
      <c r="T1202" s="1"/>
      <c r="U1202" s="1"/>
      <c r="V1202" s="1" t="s">
        <v>13839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20822</v>
      </c>
      <c r="F1203" s="1" t="s">
        <v>21678</v>
      </c>
      <c r="G1203" s="1" t="s">
        <v>22535</v>
      </c>
      <c r="H1203" s="1" t="s">
        <v>23369</v>
      </c>
      <c r="I1203" s="1" t="s">
        <v>11101</v>
      </c>
      <c r="J1203" s="1"/>
      <c r="K1203" s="1" t="s">
        <v>23469</v>
      </c>
      <c r="L1203" s="1" t="s">
        <v>1201</v>
      </c>
      <c r="M1203" s="1" t="s">
        <v>12771</v>
      </c>
      <c r="N1203" s="1" t="s">
        <v>13242</v>
      </c>
      <c r="O1203" s="1" t="s">
        <v>1201</v>
      </c>
      <c r="P1203" s="1" t="s">
        <v>23484</v>
      </c>
      <c r="Q1203" s="1" t="s">
        <v>24059</v>
      </c>
      <c r="R1203" s="1" t="s">
        <v>13829</v>
      </c>
      <c r="S1203" s="1" t="s">
        <v>1201</v>
      </c>
      <c r="T1203" s="1"/>
      <c r="U1203" s="1"/>
      <c r="V1203" s="1" t="s">
        <v>13839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7863</v>
      </c>
      <c r="H1204" s="1" t="s">
        <v>9465</v>
      </c>
      <c r="I1204" s="1" t="s">
        <v>11102</v>
      </c>
      <c r="J1204" s="1"/>
      <c r="K1204" s="1" t="s">
        <v>23469</v>
      </c>
      <c r="L1204" s="1" t="s">
        <v>1202</v>
      </c>
      <c r="M1204" s="1" t="s">
        <v>12772</v>
      </c>
      <c r="N1204" s="1" t="s">
        <v>13242</v>
      </c>
      <c r="O1204" s="1" t="s">
        <v>1202</v>
      </c>
      <c r="P1204" s="1" t="s">
        <v>23484</v>
      </c>
      <c r="Q1204" s="1" t="s">
        <v>24060</v>
      </c>
      <c r="R1204" s="1" t="s">
        <v>13829</v>
      </c>
      <c r="S1204" s="1" t="s">
        <v>1202</v>
      </c>
      <c r="T1204" s="1"/>
      <c r="U1204" s="1"/>
      <c r="V1204" s="1" t="s">
        <v>13839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7864</v>
      </c>
      <c r="H1205" s="1" t="s">
        <v>9466</v>
      </c>
      <c r="I1205" s="1" t="s">
        <v>11103</v>
      </c>
      <c r="J1205" s="1"/>
      <c r="K1205" s="1" t="s">
        <v>23469</v>
      </c>
      <c r="L1205" s="1" t="s">
        <v>1203</v>
      </c>
      <c r="M1205" s="1" t="s">
        <v>12773</v>
      </c>
      <c r="N1205" s="1" t="s">
        <v>13242</v>
      </c>
      <c r="O1205" s="1" t="s">
        <v>1203</v>
      </c>
      <c r="P1205" s="1" t="s">
        <v>23484</v>
      </c>
      <c r="Q1205" s="1" t="s">
        <v>24061</v>
      </c>
      <c r="R1205" s="1" t="s">
        <v>13829</v>
      </c>
      <c r="S1205" s="1" t="s">
        <v>1203</v>
      </c>
      <c r="T1205" s="1"/>
      <c r="U1205" s="1"/>
      <c r="V1205" s="1" t="s">
        <v>13839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20823</v>
      </c>
      <c r="F1206" s="1" t="s">
        <v>21679</v>
      </c>
      <c r="G1206" s="1" t="s">
        <v>22536</v>
      </c>
      <c r="H1206" s="1" t="s">
        <v>23370</v>
      </c>
      <c r="I1206" s="1" t="s">
        <v>11104</v>
      </c>
      <c r="J1206" s="1"/>
      <c r="K1206" s="1" t="s">
        <v>23469</v>
      </c>
      <c r="L1206" s="1" t="s">
        <v>1204</v>
      </c>
      <c r="M1206" s="1" t="s">
        <v>12774</v>
      </c>
      <c r="N1206" s="1" t="s">
        <v>13242</v>
      </c>
      <c r="O1206" s="1" t="s">
        <v>1204</v>
      </c>
      <c r="P1206" s="1" t="s">
        <v>23484</v>
      </c>
      <c r="Q1206" s="1" t="s">
        <v>24062</v>
      </c>
      <c r="R1206" s="1" t="s">
        <v>13829</v>
      </c>
      <c r="S1206" s="1" t="s">
        <v>1204</v>
      </c>
      <c r="T1206" s="1"/>
      <c r="U1206" s="1"/>
      <c r="V1206" s="1" t="s">
        <v>13839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20824</v>
      </c>
      <c r="F1207" s="1" t="s">
        <v>21680</v>
      </c>
      <c r="G1207" s="1" t="s">
        <v>22537</v>
      </c>
      <c r="H1207" s="1" t="s">
        <v>23371</v>
      </c>
      <c r="I1207" s="1" t="s">
        <v>11105</v>
      </c>
      <c r="J1207" s="1"/>
      <c r="K1207" s="1" t="s">
        <v>23469</v>
      </c>
      <c r="L1207" s="1" t="s">
        <v>1205</v>
      </c>
      <c r="M1207" s="1" t="s">
        <v>12775</v>
      </c>
      <c r="N1207" s="1" t="s">
        <v>13242</v>
      </c>
      <c r="O1207" s="1" t="s">
        <v>1205</v>
      </c>
      <c r="P1207" s="1" t="s">
        <v>23484</v>
      </c>
      <c r="Q1207" s="1" t="s">
        <v>24063</v>
      </c>
      <c r="R1207" s="1" t="s">
        <v>13829</v>
      </c>
      <c r="S1207" s="1" t="s">
        <v>1205</v>
      </c>
      <c r="T1207" s="1"/>
      <c r="U1207" s="1"/>
      <c r="V1207" s="1" t="s">
        <v>13839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20825</v>
      </c>
      <c r="F1208" s="1" t="s">
        <v>21681</v>
      </c>
      <c r="G1208" s="1" t="s">
        <v>22538</v>
      </c>
      <c r="H1208" s="1" t="s">
        <v>22538</v>
      </c>
      <c r="I1208" s="1" t="s">
        <v>11106</v>
      </c>
      <c r="J1208" s="1"/>
      <c r="K1208" s="1" t="s">
        <v>23469</v>
      </c>
      <c r="L1208" s="1" t="s">
        <v>1206</v>
      </c>
      <c r="M1208" s="1" t="s">
        <v>12776</v>
      </c>
      <c r="N1208" s="1" t="s">
        <v>13242</v>
      </c>
      <c r="O1208" s="1" t="s">
        <v>1206</v>
      </c>
      <c r="P1208" s="1" t="s">
        <v>23484</v>
      </c>
      <c r="Q1208" s="1" t="s">
        <v>24064</v>
      </c>
      <c r="R1208" s="1" t="s">
        <v>13829</v>
      </c>
      <c r="S1208" s="1" t="s">
        <v>1206</v>
      </c>
      <c r="T1208" s="1"/>
      <c r="U1208" s="1"/>
      <c r="V1208" s="1" t="s">
        <v>13839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14805</v>
      </c>
      <c r="F1209" s="1" t="s">
        <v>15873</v>
      </c>
      <c r="G1209" s="1" t="s">
        <v>16944</v>
      </c>
      <c r="H1209" s="1" t="s">
        <v>17988</v>
      </c>
      <c r="I1209" s="1" t="s">
        <v>11107</v>
      </c>
      <c r="J1209" s="1"/>
      <c r="K1209" s="1" t="s">
        <v>23469</v>
      </c>
      <c r="L1209" s="1" t="s">
        <v>1207</v>
      </c>
      <c r="M1209" s="1" t="s">
        <v>12777</v>
      </c>
      <c r="N1209" s="1" t="s">
        <v>13242</v>
      </c>
      <c r="O1209" s="1" t="s">
        <v>1207</v>
      </c>
      <c r="P1209" s="1" t="s">
        <v>23484</v>
      </c>
      <c r="Q1209" s="1" t="s">
        <v>24065</v>
      </c>
      <c r="R1209" s="1" t="s">
        <v>13829</v>
      </c>
      <c r="S1209" s="1" t="s">
        <v>1207</v>
      </c>
      <c r="T1209" s="1"/>
      <c r="U1209" s="1"/>
      <c r="V1209" s="1" t="s">
        <v>13839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14806</v>
      </c>
      <c r="F1210" s="1" t="s">
        <v>15874</v>
      </c>
      <c r="G1210" s="1" t="s">
        <v>16945</v>
      </c>
      <c r="H1210" s="1" t="s">
        <v>17989</v>
      </c>
      <c r="I1210" s="1" t="s">
        <v>11108</v>
      </c>
      <c r="J1210" s="1"/>
      <c r="K1210" s="1" t="s">
        <v>23469</v>
      </c>
      <c r="L1210" s="1" t="s">
        <v>1208</v>
      </c>
      <c r="M1210" s="1" t="s">
        <v>12778</v>
      </c>
      <c r="N1210" s="1" t="s">
        <v>13242</v>
      </c>
      <c r="O1210" s="1" t="s">
        <v>1208</v>
      </c>
      <c r="P1210" s="1" t="s">
        <v>23484</v>
      </c>
      <c r="Q1210" s="1" t="s">
        <v>24066</v>
      </c>
      <c r="R1210" s="1" t="s">
        <v>13829</v>
      </c>
      <c r="S1210" s="1" t="s">
        <v>1208</v>
      </c>
      <c r="T1210" s="1"/>
      <c r="U1210" s="1"/>
      <c r="V1210" s="1" t="s">
        <v>13839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20826</v>
      </c>
      <c r="F1211" s="1" t="s">
        <v>21682</v>
      </c>
      <c r="G1211" s="1" t="s">
        <v>20826</v>
      </c>
      <c r="H1211" s="1" t="s">
        <v>23372</v>
      </c>
      <c r="I1211" s="1" t="s">
        <v>11109</v>
      </c>
      <c r="J1211" s="1"/>
      <c r="K1211" s="1" t="s">
        <v>23469</v>
      </c>
      <c r="L1211" s="1" t="s">
        <v>1209</v>
      </c>
      <c r="M1211" s="1" t="s">
        <v>12779</v>
      </c>
      <c r="N1211" s="1" t="s">
        <v>13242</v>
      </c>
      <c r="O1211" s="1" t="s">
        <v>1209</v>
      </c>
      <c r="P1211" s="1" t="s">
        <v>23484</v>
      </c>
      <c r="Q1211" s="1" t="s">
        <v>24067</v>
      </c>
      <c r="R1211" s="1" t="s">
        <v>13829</v>
      </c>
      <c r="S1211" s="1" t="s">
        <v>1209</v>
      </c>
      <c r="T1211" s="1"/>
      <c r="U1211" s="1"/>
      <c r="V1211" s="1" t="s">
        <v>13839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20827</v>
      </c>
      <c r="F1212" s="1" t="s">
        <v>21683</v>
      </c>
      <c r="G1212" s="1" t="s">
        <v>22539</v>
      </c>
      <c r="H1212" s="1" t="s">
        <v>23373</v>
      </c>
      <c r="I1212" s="1" t="s">
        <v>11110</v>
      </c>
      <c r="J1212" s="1"/>
      <c r="K1212" s="1" t="s">
        <v>23469</v>
      </c>
      <c r="L1212" s="1" t="s">
        <v>1210</v>
      </c>
      <c r="M1212" s="1" t="s">
        <v>12780</v>
      </c>
      <c r="N1212" s="1" t="s">
        <v>13242</v>
      </c>
      <c r="O1212" s="1" t="s">
        <v>1210</v>
      </c>
      <c r="P1212" s="1" t="s">
        <v>23484</v>
      </c>
      <c r="Q1212" s="1" t="s">
        <v>24068</v>
      </c>
      <c r="R1212" s="1" t="s">
        <v>13829</v>
      </c>
      <c r="S1212" s="1" t="s">
        <v>1210</v>
      </c>
      <c r="T1212" s="1"/>
      <c r="U1212" s="1"/>
      <c r="V1212" s="1" t="s">
        <v>13839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7871</v>
      </c>
      <c r="H1213" s="1" t="s">
        <v>9474</v>
      </c>
      <c r="I1213" s="1" t="s">
        <v>11111</v>
      </c>
      <c r="J1213" s="1"/>
      <c r="K1213" s="1" t="s">
        <v>23469</v>
      </c>
      <c r="L1213" s="1" t="s">
        <v>1211</v>
      </c>
      <c r="M1213" s="1" t="s">
        <v>12781</v>
      </c>
      <c r="N1213" s="1" t="s">
        <v>13242</v>
      </c>
      <c r="O1213" s="1" t="s">
        <v>1211</v>
      </c>
      <c r="P1213" s="1" t="s">
        <v>23484</v>
      </c>
      <c r="Q1213" s="1" t="s">
        <v>24069</v>
      </c>
      <c r="R1213" s="1" t="s">
        <v>13829</v>
      </c>
      <c r="S1213" s="1" t="s">
        <v>1211</v>
      </c>
      <c r="T1213" s="1"/>
      <c r="U1213" s="1"/>
      <c r="V1213" s="1" t="s">
        <v>13839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20828</v>
      </c>
      <c r="F1214" s="1" t="s">
        <v>21684</v>
      </c>
      <c r="G1214" s="1" t="s">
        <v>22540</v>
      </c>
      <c r="H1214" s="1" t="s">
        <v>23374</v>
      </c>
      <c r="I1214" s="1" t="s">
        <v>11112</v>
      </c>
      <c r="J1214" s="1"/>
      <c r="K1214" s="1" t="s">
        <v>23469</v>
      </c>
      <c r="L1214" s="1" t="s">
        <v>1212</v>
      </c>
      <c r="M1214" s="1" t="s">
        <v>12782</v>
      </c>
      <c r="N1214" s="1" t="s">
        <v>13242</v>
      </c>
      <c r="O1214" s="1" t="s">
        <v>1212</v>
      </c>
      <c r="P1214" s="1" t="s">
        <v>23484</v>
      </c>
      <c r="Q1214" s="1" t="s">
        <v>24070</v>
      </c>
      <c r="R1214" s="1" t="s">
        <v>13829</v>
      </c>
      <c r="S1214" s="1" t="s">
        <v>1212</v>
      </c>
      <c r="T1214" s="1"/>
      <c r="U1214" s="1"/>
      <c r="V1214" s="1" t="s">
        <v>13839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7873</v>
      </c>
      <c r="H1215" s="1" t="s">
        <v>9476</v>
      </c>
      <c r="I1215" s="1" t="s">
        <v>11113</v>
      </c>
      <c r="J1215" s="1"/>
      <c r="K1215" s="1" t="s">
        <v>23469</v>
      </c>
      <c r="L1215" s="1" t="s">
        <v>1213</v>
      </c>
      <c r="M1215" s="1" t="s">
        <v>12783</v>
      </c>
      <c r="N1215" s="1" t="s">
        <v>13242</v>
      </c>
      <c r="O1215" s="1" t="s">
        <v>1213</v>
      </c>
      <c r="P1215" s="1" t="s">
        <v>23484</v>
      </c>
      <c r="Q1215" s="1" t="s">
        <v>24071</v>
      </c>
      <c r="R1215" s="1" t="s">
        <v>13829</v>
      </c>
      <c r="S1215" s="1" t="s">
        <v>1213</v>
      </c>
      <c r="T1215" s="1"/>
      <c r="U1215" s="1"/>
      <c r="V1215" s="1" t="s">
        <v>13839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14810</v>
      </c>
      <c r="F1216" s="1" t="s">
        <v>15878</v>
      </c>
      <c r="G1216" s="1" t="s">
        <v>16948</v>
      </c>
      <c r="H1216" s="1" t="s">
        <v>17993</v>
      </c>
      <c r="I1216" s="1" t="s">
        <v>11114</v>
      </c>
      <c r="J1216" s="1"/>
      <c r="K1216" s="1" t="s">
        <v>23469</v>
      </c>
      <c r="L1216" s="1" t="s">
        <v>1214</v>
      </c>
      <c r="M1216" s="1" t="s">
        <v>12784</v>
      </c>
      <c r="N1216" s="1" t="s">
        <v>13242</v>
      </c>
      <c r="O1216" s="1" t="s">
        <v>1214</v>
      </c>
      <c r="P1216" s="1" t="s">
        <v>23485</v>
      </c>
      <c r="Q1216" s="1" t="s">
        <v>23485</v>
      </c>
      <c r="R1216" s="1" t="s">
        <v>13829</v>
      </c>
      <c r="S1216" s="1" t="s">
        <v>1214</v>
      </c>
      <c r="T1216" s="1"/>
      <c r="U1216" s="1" t="s">
        <v>19758</v>
      </c>
      <c r="V1216" s="1" t="s">
        <v>13839</v>
      </c>
      <c r="W1216" s="1" t="s">
        <v>1214</v>
      </c>
      <c r="X1216" s="1"/>
      <c r="Y1216" t="s">
        <v>24209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20829</v>
      </c>
      <c r="F1217" s="1" t="s">
        <v>21685</v>
      </c>
      <c r="G1217" s="1" t="s">
        <v>22541</v>
      </c>
      <c r="H1217" s="1" t="s">
        <v>23375</v>
      </c>
      <c r="I1217" s="1" t="s">
        <v>11115</v>
      </c>
      <c r="J1217" s="1"/>
      <c r="K1217" s="1" t="s">
        <v>23469</v>
      </c>
      <c r="L1217" s="1" t="s">
        <v>1215</v>
      </c>
      <c r="M1217" s="1" t="s">
        <v>12785</v>
      </c>
      <c r="N1217" s="1" t="s">
        <v>13242</v>
      </c>
      <c r="O1217" s="1" t="s">
        <v>1215</v>
      </c>
      <c r="P1217" s="1" t="s">
        <v>23485</v>
      </c>
      <c r="Q1217" s="1" t="s">
        <v>23485</v>
      </c>
      <c r="R1217" s="1" t="s">
        <v>13829</v>
      </c>
      <c r="S1217" s="1" t="s">
        <v>1215</v>
      </c>
      <c r="T1217" s="1"/>
      <c r="U1217" s="1"/>
      <c r="V1217" s="1" t="s">
        <v>13839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14811</v>
      </c>
      <c r="F1218" s="1" t="s">
        <v>15879</v>
      </c>
      <c r="G1218" s="1" t="s">
        <v>16949</v>
      </c>
      <c r="H1218" s="1" t="s">
        <v>17994</v>
      </c>
      <c r="I1218" s="1" t="s">
        <v>11116</v>
      </c>
      <c r="J1218" s="1"/>
      <c r="K1218" s="1" t="s">
        <v>23469</v>
      </c>
      <c r="L1218" s="1" t="s">
        <v>1216</v>
      </c>
      <c r="M1218" s="1" t="s">
        <v>12786</v>
      </c>
      <c r="N1218" s="1" t="s">
        <v>13242</v>
      </c>
      <c r="O1218" s="1" t="s">
        <v>1216</v>
      </c>
      <c r="P1218" s="1" t="s">
        <v>23485</v>
      </c>
      <c r="Q1218" s="1" t="s">
        <v>23485</v>
      </c>
      <c r="R1218" s="1" t="s">
        <v>13829</v>
      </c>
      <c r="S1218" s="1" t="s">
        <v>1216</v>
      </c>
      <c r="T1218" s="1"/>
      <c r="U1218" s="1"/>
      <c r="V1218" s="1" t="s">
        <v>13839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14812</v>
      </c>
      <c r="F1219" s="1" t="s">
        <v>14812</v>
      </c>
      <c r="G1219" s="1" t="s">
        <v>16950</v>
      </c>
      <c r="H1219" s="1" t="s">
        <v>17995</v>
      </c>
      <c r="I1219" s="1" t="s">
        <v>11117</v>
      </c>
      <c r="J1219" s="1"/>
      <c r="K1219" s="1" t="s">
        <v>23469</v>
      </c>
      <c r="L1219" s="1" t="s">
        <v>1217</v>
      </c>
      <c r="M1219" s="1" t="s">
        <v>12787</v>
      </c>
      <c r="N1219" s="1" t="s">
        <v>13242</v>
      </c>
      <c r="O1219" s="1" t="s">
        <v>1217</v>
      </c>
      <c r="P1219" s="1" t="s">
        <v>23485</v>
      </c>
      <c r="Q1219" s="1" t="s">
        <v>23485</v>
      </c>
      <c r="R1219" s="1" t="s">
        <v>13829</v>
      </c>
      <c r="S1219" s="1" t="s">
        <v>1217</v>
      </c>
      <c r="T1219" s="1"/>
      <c r="U1219" s="1"/>
      <c r="V1219" s="1" t="s">
        <v>13839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20830</v>
      </c>
      <c r="F1220" s="1" t="s">
        <v>21686</v>
      </c>
      <c r="G1220" s="1" t="s">
        <v>22542</v>
      </c>
      <c r="H1220" s="1" t="s">
        <v>23376</v>
      </c>
      <c r="I1220" s="1" t="s">
        <v>11118</v>
      </c>
      <c r="J1220" s="1"/>
      <c r="K1220" s="1" t="s">
        <v>23469</v>
      </c>
      <c r="L1220" s="1" t="s">
        <v>1218</v>
      </c>
      <c r="M1220" s="1" t="s">
        <v>12788</v>
      </c>
      <c r="N1220" s="1" t="s">
        <v>13242</v>
      </c>
      <c r="O1220" s="1" t="s">
        <v>1218</v>
      </c>
      <c r="P1220" s="1" t="s">
        <v>23485</v>
      </c>
      <c r="Q1220" s="1" t="s">
        <v>23485</v>
      </c>
      <c r="R1220" s="1" t="s">
        <v>13829</v>
      </c>
      <c r="S1220" s="1" t="s">
        <v>1218</v>
      </c>
      <c r="T1220" s="1"/>
      <c r="U1220" s="1"/>
      <c r="V1220" s="1" t="s">
        <v>13839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7879</v>
      </c>
      <c r="H1221" s="1" t="s">
        <v>9482</v>
      </c>
      <c r="I1221" s="1" t="s">
        <v>11119</v>
      </c>
      <c r="J1221" s="1"/>
      <c r="K1221" s="1" t="s">
        <v>23469</v>
      </c>
      <c r="L1221" s="1" t="s">
        <v>1219</v>
      </c>
      <c r="M1221" s="1" t="s">
        <v>12789</v>
      </c>
      <c r="N1221" s="1" t="s">
        <v>13242</v>
      </c>
      <c r="O1221" s="1" t="s">
        <v>1219</v>
      </c>
      <c r="P1221" s="1" t="s">
        <v>23485</v>
      </c>
      <c r="Q1221" s="1" t="s">
        <v>23485</v>
      </c>
      <c r="R1221" s="1" t="s">
        <v>13829</v>
      </c>
      <c r="S1221" s="1" t="s">
        <v>1219</v>
      </c>
      <c r="T1221" s="1"/>
      <c r="U1221" s="1"/>
      <c r="V1221" s="1" t="s">
        <v>13839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20831</v>
      </c>
      <c r="F1222" s="1" t="s">
        <v>21687</v>
      </c>
      <c r="G1222" s="1" t="s">
        <v>22543</v>
      </c>
      <c r="H1222" s="1" t="s">
        <v>23377</v>
      </c>
      <c r="I1222" s="1" t="s">
        <v>11120</v>
      </c>
      <c r="J1222" s="1"/>
      <c r="K1222" s="1" t="s">
        <v>23469</v>
      </c>
      <c r="L1222" s="1" t="s">
        <v>1220</v>
      </c>
      <c r="M1222" s="1" t="s">
        <v>12790</v>
      </c>
      <c r="N1222" s="1" t="s">
        <v>13242</v>
      </c>
      <c r="O1222" s="1" t="s">
        <v>1220</v>
      </c>
      <c r="P1222" s="1" t="s">
        <v>23485</v>
      </c>
      <c r="Q1222" s="1" t="s">
        <v>23485</v>
      </c>
      <c r="R1222" s="1" t="s">
        <v>13829</v>
      </c>
      <c r="S1222" s="1" t="s">
        <v>1220</v>
      </c>
      <c r="T1222" s="1"/>
      <c r="U1222" s="1"/>
      <c r="V1222" s="1" t="s">
        <v>13839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7881</v>
      </c>
      <c r="H1223" s="1" t="s">
        <v>9453</v>
      </c>
      <c r="I1223" s="1" t="s">
        <v>11121</v>
      </c>
      <c r="J1223" s="1"/>
      <c r="K1223" s="1" t="s">
        <v>23469</v>
      </c>
      <c r="L1223" s="1" t="s">
        <v>1221</v>
      </c>
      <c r="M1223" s="1" t="s">
        <v>12791</v>
      </c>
      <c r="N1223" s="1" t="s">
        <v>13242</v>
      </c>
      <c r="O1223" s="1" t="s">
        <v>1221</v>
      </c>
      <c r="P1223" s="1" t="s">
        <v>23485</v>
      </c>
      <c r="Q1223" s="1" t="s">
        <v>23485</v>
      </c>
      <c r="R1223" s="1" t="s">
        <v>13829</v>
      </c>
      <c r="S1223" s="1" t="s">
        <v>1221</v>
      </c>
      <c r="T1223" s="1"/>
      <c r="U1223" s="1"/>
      <c r="V1223" s="1" t="s">
        <v>13839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14814</v>
      </c>
      <c r="F1224" s="1" t="s">
        <v>15881</v>
      </c>
      <c r="G1224" s="1" t="s">
        <v>16952</v>
      </c>
      <c r="H1224" s="1" t="s">
        <v>17996</v>
      </c>
      <c r="I1224" s="1" t="s">
        <v>11122</v>
      </c>
      <c r="J1224" s="1"/>
      <c r="K1224" s="1" t="s">
        <v>23469</v>
      </c>
      <c r="L1224" s="1" t="s">
        <v>1222</v>
      </c>
      <c r="M1224" s="1" t="s">
        <v>12792</v>
      </c>
      <c r="N1224" s="1" t="s">
        <v>13242</v>
      </c>
      <c r="O1224" s="1" t="s">
        <v>1222</v>
      </c>
      <c r="P1224" s="1" t="s">
        <v>23485</v>
      </c>
      <c r="Q1224" s="1" t="s">
        <v>23485</v>
      </c>
      <c r="R1224" s="1" t="s">
        <v>13829</v>
      </c>
      <c r="S1224" s="1" t="s">
        <v>1222</v>
      </c>
      <c r="T1224" s="1"/>
      <c r="U1224" s="1"/>
      <c r="V1224" s="1" t="s">
        <v>13839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14815</v>
      </c>
      <c r="F1225" s="1" t="s">
        <v>15882</v>
      </c>
      <c r="G1225" s="1" t="s">
        <v>16953</v>
      </c>
      <c r="H1225" s="1" t="s">
        <v>17997</v>
      </c>
      <c r="I1225" s="1" t="s">
        <v>11123</v>
      </c>
      <c r="J1225" s="1"/>
      <c r="K1225" s="1" t="s">
        <v>23469</v>
      </c>
      <c r="L1225" s="1" t="s">
        <v>1223</v>
      </c>
      <c r="M1225" s="1" t="s">
        <v>12793</v>
      </c>
      <c r="N1225" s="1" t="s">
        <v>13242</v>
      </c>
      <c r="O1225" s="1" t="s">
        <v>1223</v>
      </c>
      <c r="P1225" s="1" t="s">
        <v>23485</v>
      </c>
      <c r="Q1225" s="1" t="s">
        <v>23485</v>
      </c>
      <c r="R1225" s="1" t="s">
        <v>13829</v>
      </c>
      <c r="S1225" s="1" t="s">
        <v>1223</v>
      </c>
      <c r="T1225" s="1"/>
      <c r="U1225" s="1"/>
      <c r="V1225" s="1" t="s">
        <v>13839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6250</v>
      </c>
      <c r="G1226" s="1" t="s">
        <v>7884</v>
      </c>
      <c r="H1226" s="1" t="s">
        <v>9486</v>
      </c>
      <c r="I1226" s="1" t="s">
        <v>11124</v>
      </c>
      <c r="J1226" s="1"/>
      <c r="K1226" s="1" t="s">
        <v>23469</v>
      </c>
      <c r="L1226" s="1" t="s">
        <v>1224</v>
      </c>
      <c r="M1226" s="1" t="s">
        <v>12794</v>
      </c>
      <c r="N1226" s="1" t="s">
        <v>13242</v>
      </c>
      <c r="O1226" s="1" t="s">
        <v>1224</v>
      </c>
      <c r="P1226" s="1" t="s">
        <v>23485</v>
      </c>
      <c r="Q1226" s="1" t="s">
        <v>23485</v>
      </c>
      <c r="R1226" s="1" t="s">
        <v>13829</v>
      </c>
      <c r="S1226" s="1" t="s">
        <v>1224</v>
      </c>
      <c r="T1226" s="1"/>
      <c r="U1226" s="1"/>
      <c r="V1226" s="1" t="s">
        <v>13839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20832</v>
      </c>
      <c r="F1227" s="1" t="s">
        <v>21688</v>
      </c>
      <c r="G1227" s="1" t="s">
        <v>22544</v>
      </c>
      <c r="H1227" s="1" t="s">
        <v>23378</v>
      </c>
      <c r="I1227" s="1" t="s">
        <v>11125</v>
      </c>
      <c r="J1227" s="1"/>
      <c r="K1227" s="1" t="s">
        <v>23469</v>
      </c>
      <c r="L1227" s="1" t="s">
        <v>1225</v>
      </c>
      <c r="M1227" s="1" t="s">
        <v>12795</v>
      </c>
      <c r="N1227" s="1" t="s">
        <v>13242</v>
      </c>
      <c r="O1227" s="1" t="s">
        <v>1225</v>
      </c>
      <c r="P1227" s="1" t="s">
        <v>23485</v>
      </c>
      <c r="Q1227" s="1" t="s">
        <v>23485</v>
      </c>
      <c r="R1227" s="1" t="s">
        <v>13829</v>
      </c>
      <c r="S1227" s="1" t="s">
        <v>1225</v>
      </c>
      <c r="T1227" s="1"/>
      <c r="U1227" s="1"/>
      <c r="V1227" s="1" t="s">
        <v>13839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14817</v>
      </c>
      <c r="F1228" s="1" t="s">
        <v>15884</v>
      </c>
      <c r="G1228" s="1" t="s">
        <v>16955</v>
      </c>
      <c r="H1228" s="1" t="s">
        <v>17999</v>
      </c>
      <c r="I1228" s="1" t="s">
        <v>11126</v>
      </c>
      <c r="J1228" s="1"/>
      <c r="K1228" s="1" t="s">
        <v>23469</v>
      </c>
      <c r="L1228" s="1" t="s">
        <v>1226</v>
      </c>
      <c r="M1228" s="1" t="s">
        <v>12796</v>
      </c>
      <c r="N1228" s="1" t="s">
        <v>13242</v>
      </c>
      <c r="O1228" s="1" t="s">
        <v>1226</v>
      </c>
      <c r="P1228" s="1" t="s">
        <v>23485</v>
      </c>
      <c r="Q1228" s="1" t="s">
        <v>23485</v>
      </c>
      <c r="R1228" s="1" t="s">
        <v>13829</v>
      </c>
      <c r="S1228" s="1" t="s">
        <v>1226</v>
      </c>
      <c r="T1228" s="1"/>
      <c r="U1228" s="1"/>
      <c r="V1228" s="1" t="s">
        <v>13839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6253</v>
      </c>
      <c r="G1229" s="1" t="s">
        <v>7887</v>
      </c>
      <c r="H1229" s="1" t="s">
        <v>9489</v>
      </c>
      <c r="I1229" s="1" t="s">
        <v>11127</v>
      </c>
      <c r="J1229" s="1"/>
      <c r="K1229" s="1" t="s">
        <v>23469</v>
      </c>
      <c r="L1229" s="1" t="s">
        <v>1227</v>
      </c>
      <c r="M1229" s="1" t="s">
        <v>12797</v>
      </c>
      <c r="N1229" s="1" t="s">
        <v>13242</v>
      </c>
      <c r="O1229" s="1" t="s">
        <v>1227</v>
      </c>
      <c r="P1229" s="1" t="s">
        <v>23485</v>
      </c>
      <c r="Q1229" s="1" t="s">
        <v>23485</v>
      </c>
      <c r="R1229" s="1" t="s">
        <v>13829</v>
      </c>
      <c r="S1229" s="1" t="s">
        <v>1227</v>
      </c>
      <c r="T1229" s="1"/>
      <c r="U1229" s="1"/>
      <c r="V1229" s="1" t="s">
        <v>13839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20833</v>
      </c>
      <c r="F1230" s="1" t="s">
        <v>21689</v>
      </c>
      <c r="G1230" s="1" t="s">
        <v>22545</v>
      </c>
      <c r="H1230" s="1" t="s">
        <v>23379</v>
      </c>
      <c r="I1230" s="1" t="s">
        <v>11128</v>
      </c>
      <c r="J1230" s="1"/>
      <c r="K1230" s="1" t="s">
        <v>23469</v>
      </c>
      <c r="L1230" s="1" t="s">
        <v>1228</v>
      </c>
      <c r="M1230" s="1" t="s">
        <v>12798</v>
      </c>
      <c r="N1230" s="1" t="s">
        <v>13242</v>
      </c>
      <c r="O1230" s="1" t="s">
        <v>1228</v>
      </c>
      <c r="P1230" s="1" t="s">
        <v>23485</v>
      </c>
      <c r="Q1230" s="1" t="s">
        <v>23485</v>
      </c>
      <c r="R1230" s="1" t="s">
        <v>13829</v>
      </c>
      <c r="S1230" s="1" t="s">
        <v>1228</v>
      </c>
      <c r="T1230" s="1"/>
      <c r="U1230" s="1"/>
      <c r="V1230" s="1" t="s">
        <v>13839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20834</v>
      </c>
      <c r="F1231" s="1" t="s">
        <v>21690</v>
      </c>
      <c r="G1231" s="1" t="s">
        <v>22546</v>
      </c>
      <c r="H1231" s="1" t="s">
        <v>23380</v>
      </c>
      <c r="I1231" s="1" t="s">
        <v>11129</v>
      </c>
      <c r="J1231" s="1"/>
      <c r="K1231" s="1" t="s">
        <v>23469</v>
      </c>
      <c r="L1231" s="1" t="s">
        <v>1229</v>
      </c>
      <c r="M1231" s="1" t="s">
        <v>12799</v>
      </c>
      <c r="N1231" s="1" t="s">
        <v>13242</v>
      </c>
      <c r="O1231" s="1" t="s">
        <v>1229</v>
      </c>
      <c r="P1231" s="1" t="s">
        <v>23485</v>
      </c>
      <c r="Q1231" s="1" t="s">
        <v>23485</v>
      </c>
      <c r="R1231" s="1" t="s">
        <v>13829</v>
      </c>
      <c r="S1231" s="1" t="s">
        <v>1229</v>
      </c>
      <c r="T1231" s="1"/>
      <c r="U1231" s="1"/>
      <c r="V1231" s="1" t="s">
        <v>13839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20835</v>
      </c>
      <c r="F1232" s="1" t="s">
        <v>21691</v>
      </c>
      <c r="G1232" s="1" t="s">
        <v>22547</v>
      </c>
      <c r="H1232" s="1" t="s">
        <v>23381</v>
      </c>
      <c r="I1232" s="1" t="s">
        <v>11130</v>
      </c>
      <c r="J1232" s="1"/>
      <c r="K1232" s="1" t="s">
        <v>23469</v>
      </c>
      <c r="L1232" s="1" t="s">
        <v>1230</v>
      </c>
      <c r="M1232" s="1" t="s">
        <v>12800</v>
      </c>
      <c r="N1232" s="1" t="s">
        <v>13242</v>
      </c>
      <c r="O1232" s="1" t="s">
        <v>1230</v>
      </c>
      <c r="P1232" s="1" t="s">
        <v>23485</v>
      </c>
      <c r="Q1232" s="1" t="s">
        <v>23485</v>
      </c>
      <c r="R1232" s="1" t="s">
        <v>13829</v>
      </c>
      <c r="S1232" s="1" t="s">
        <v>1230</v>
      </c>
      <c r="T1232" s="1"/>
      <c r="U1232" s="1"/>
      <c r="V1232" s="1" t="s">
        <v>13839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6257</v>
      </c>
      <c r="G1233" s="1" t="s">
        <v>7891</v>
      </c>
      <c r="H1233" s="1" t="s">
        <v>9493</v>
      </c>
      <c r="I1233" s="1" t="s">
        <v>11131</v>
      </c>
      <c r="J1233" s="1"/>
      <c r="K1233" s="1" t="s">
        <v>23469</v>
      </c>
      <c r="L1233" s="1" t="s">
        <v>1231</v>
      </c>
      <c r="M1233" s="1" t="s">
        <v>12801</v>
      </c>
      <c r="N1233" s="1" t="s">
        <v>13242</v>
      </c>
      <c r="O1233" s="1" t="s">
        <v>1231</v>
      </c>
      <c r="P1233" s="1" t="s">
        <v>23485</v>
      </c>
      <c r="Q1233" s="1" t="s">
        <v>23485</v>
      </c>
      <c r="R1233" s="1" t="s">
        <v>13829</v>
      </c>
      <c r="S1233" s="1" t="s">
        <v>1231</v>
      </c>
      <c r="T1233" s="1"/>
      <c r="U1233" s="1"/>
      <c r="V1233" s="1" t="s">
        <v>13839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20836</v>
      </c>
      <c r="F1234" s="1" t="s">
        <v>21692</v>
      </c>
      <c r="G1234" s="1" t="s">
        <v>22548</v>
      </c>
      <c r="H1234" s="1" t="s">
        <v>23382</v>
      </c>
      <c r="I1234" s="1" t="s">
        <v>11132</v>
      </c>
      <c r="J1234" s="1"/>
      <c r="K1234" s="1" t="s">
        <v>23469</v>
      </c>
      <c r="L1234" s="1" t="s">
        <v>1232</v>
      </c>
      <c r="M1234" s="1" t="s">
        <v>12802</v>
      </c>
      <c r="N1234" s="1" t="s">
        <v>13242</v>
      </c>
      <c r="O1234" s="1" t="s">
        <v>1232</v>
      </c>
      <c r="P1234" s="1" t="s">
        <v>23485</v>
      </c>
      <c r="Q1234" s="1" t="s">
        <v>23485</v>
      </c>
      <c r="R1234" s="1" t="s">
        <v>13829</v>
      </c>
      <c r="S1234" s="1" t="s">
        <v>1232</v>
      </c>
      <c r="T1234" s="1"/>
      <c r="U1234" s="1"/>
      <c r="V1234" s="1" t="s">
        <v>13839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20837</v>
      </c>
      <c r="F1235" s="1" t="s">
        <v>21693</v>
      </c>
      <c r="G1235" s="1" t="s">
        <v>22549</v>
      </c>
      <c r="H1235" s="1" t="s">
        <v>23383</v>
      </c>
      <c r="I1235" s="1" t="s">
        <v>11133</v>
      </c>
      <c r="J1235" s="1"/>
      <c r="K1235" s="1" t="s">
        <v>23469</v>
      </c>
      <c r="L1235" s="1" t="s">
        <v>1233</v>
      </c>
      <c r="M1235" s="1" t="s">
        <v>12803</v>
      </c>
      <c r="N1235" s="1" t="s">
        <v>13242</v>
      </c>
      <c r="O1235" s="1" t="s">
        <v>1233</v>
      </c>
      <c r="P1235" s="1" t="s">
        <v>23485</v>
      </c>
      <c r="Q1235" s="1" t="s">
        <v>23485</v>
      </c>
      <c r="R1235" s="1" t="s">
        <v>13829</v>
      </c>
      <c r="S1235" s="1" t="s">
        <v>1233</v>
      </c>
      <c r="T1235" s="1"/>
      <c r="U1235" s="1"/>
      <c r="V1235" s="1" t="s">
        <v>13839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14823</v>
      </c>
      <c r="F1236" s="1" t="s">
        <v>15890</v>
      </c>
      <c r="G1236" s="1" t="s">
        <v>16961</v>
      </c>
      <c r="H1236" s="1" t="s">
        <v>18005</v>
      </c>
      <c r="I1236" s="1" t="s">
        <v>11134</v>
      </c>
      <c r="J1236" s="1"/>
      <c r="K1236" s="1" t="s">
        <v>23469</v>
      </c>
      <c r="L1236" s="1" t="s">
        <v>1234</v>
      </c>
      <c r="M1236" s="1" t="s">
        <v>12804</v>
      </c>
      <c r="N1236" s="1" t="s">
        <v>13242</v>
      </c>
      <c r="O1236" s="1" t="s">
        <v>1234</v>
      </c>
      <c r="P1236" s="1" t="s">
        <v>23485</v>
      </c>
      <c r="Q1236" s="1" t="s">
        <v>23485</v>
      </c>
      <c r="R1236" s="1" t="s">
        <v>13829</v>
      </c>
      <c r="S1236" s="1" t="s">
        <v>1234</v>
      </c>
      <c r="T1236" s="1"/>
      <c r="U1236" s="1"/>
      <c r="V1236" s="1" t="s">
        <v>13839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6261</v>
      </c>
      <c r="G1237" s="1" t="s">
        <v>7895</v>
      </c>
      <c r="H1237" s="1" t="s">
        <v>9497</v>
      </c>
      <c r="I1237" s="1" t="s">
        <v>11135</v>
      </c>
      <c r="J1237" s="1"/>
      <c r="K1237" s="1" t="s">
        <v>23469</v>
      </c>
      <c r="L1237" s="1" t="s">
        <v>1235</v>
      </c>
      <c r="M1237" s="1" t="s">
        <v>12805</v>
      </c>
      <c r="N1237" s="1" t="s">
        <v>13242</v>
      </c>
      <c r="O1237" s="1" t="s">
        <v>1235</v>
      </c>
      <c r="P1237" s="1" t="s">
        <v>23485</v>
      </c>
      <c r="Q1237" s="1" t="s">
        <v>23485</v>
      </c>
      <c r="R1237" s="1" t="s">
        <v>13829</v>
      </c>
      <c r="S1237" s="1" t="s">
        <v>1235</v>
      </c>
      <c r="T1237" s="1"/>
      <c r="U1237" s="1"/>
      <c r="V1237" s="1" t="s">
        <v>13839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7896</v>
      </c>
      <c r="H1238" s="1" t="s">
        <v>9498</v>
      </c>
      <c r="I1238" s="1" t="s">
        <v>11136</v>
      </c>
      <c r="J1238" s="1"/>
      <c r="K1238" s="1" t="s">
        <v>23469</v>
      </c>
      <c r="L1238" s="1" t="s">
        <v>1236</v>
      </c>
      <c r="M1238" s="1" t="s">
        <v>12806</v>
      </c>
      <c r="N1238" s="1" t="s">
        <v>13242</v>
      </c>
      <c r="O1238" s="1" t="s">
        <v>1236</v>
      </c>
      <c r="P1238" s="1" t="s">
        <v>23485</v>
      </c>
      <c r="Q1238" s="1" t="s">
        <v>23485</v>
      </c>
      <c r="R1238" s="1" t="s">
        <v>13829</v>
      </c>
      <c r="S1238" s="1" t="s">
        <v>1236</v>
      </c>
      <c r="T1238" s="1"/>
      <c r="U1238" s="1"/>
      <c r="V1238" s="1" t="s">
        <v>13839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6263</v>
      </c>
      <c r="G1239" s="1" t="s">
        <v>7897</v>
      </c>
      <c r="H1239" s="1" t="s">
        <v>9499</v>
      </c>
      <c r="I1239" s="1" t="s">
        <v>11137</v>
      </c>
      <c r="J1239" s="1"/>
      <c r="K1239" s="1" t="s">
        <v>23469</v>
      </c>
      <c r="L1239" s="1" t="s">
        <v>1237</v>
      </c>
      <c r="M1239" s="1" t="s">
        <v>12807</v>
      </c>
      <c r="N1239" s="1" t="s">
        <v>13242</v>
      </c>
      <c r="O1239" s="1" t="s">
        <v>1237</v>
      </c>
      <c r="P1239" s="1" t="s">
        <v>23485</v>
      </c>
      <c r="Q1239" s="1" t="s">
        <v>23485</v>
      </c>
      <c r="R1239" s="1" t="s">
        <v>13829</v>
      </c>
      <c r="S1239" s="1" t="s">
        <v>1237</v>
      </c>
      <c r="T1239" s="1"/>
      <c r="U1239" s="1"/>
      <c r="V1239" s="1" t="s">
        <v>13839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14825</v>
      </c>
      <c r="F1240" s="1" t="s">
        <v>15892</v>
      </c>
      <c r="G1240" s="1" t="s">
        <v>16963</v>
      </c>
      <c r="H1240" s="1" t="s">
        <v>18007</v>
      </c>
      <c r="I1240" s="1" t="s">
        <v>11138</v>
      </c>
      <c r="J1240" s="1"/>
      <c r="K1240" s="1" t="s">
        <v>23469</v>
      </c>
      <c r="L1240" s="1" t="s">
        <v>1238</v>
      </c>
      <c r="M1240" s="1" t="s">
        <v>12808</v>
      </c>
      <c r="N1240" s="1" t="s">
        <v>13242</v>
      </c>
      <c r="O1240" s="1" t="s">
        <v>1238</v>
      </c>
      <c r="P1240" s="1" t="s">
        <v>23485</v>
      </c>
      <c r="Q1240" s="1" t="s">
        <v>23485</v>
      </c>
      <c r="R1240" s="1" t="s">
        <v>13829</v>
      </c>
      <c r="S1240" s="1" t="s">
        <v>1238</v>
      </c>
      <c r="T1240" s="1"/>
      <c r="U1240" s="1"/>
      <c r="V1240" s="1" t="s">
        <v>13839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20838</v>
      </c>
      <c r="F1241" s="1" t="s">
        <v>21694</v>
      </c>
      <c r="G1241" s="1" t="s">
        <v>22550</v>
      </c>
      <c r="H1241" s="1" t="s">
        <v>23384</v>
      </c>
      <c r="I1241" s="1" t="s">
        <v>11139</v>
      </c>
      <c r="J1241" s="1"/>
      <c r="K1241" s="1" t="s">
        <v>23469</v>
      </c>
      <c r="L1241" s="1" t="s">
        <v>1239</v>
      </c>
      <c r="M1241" s="1" t="s">
        <v>12809</v>
      </c>
      <c r="N1241" s="1" t="s">
        <v>13242</v>
      </c>
      <c r="O1241" s="1" t="s">
        <v>1239</v>
      </c>
      <c r="P1241" s="1" t="s">
        <v>23485</v>
      </c>
      <c r="Q1241" s="1" t="s">
        <v>23485</v>
      </c>
      <c r="R1241" s="1" t="s">
        <v>13829</v>
      </c>
      <c r="S1241" s="1" t="s">
        <v>1239</v>
      </c>
      <c r="T1241" s="1"/>
      <c r="U1241" s="1"/>
      <c r="V1241" s="1" t="s">
        <v>13839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14826</v>
      </c>
      <c r="F1242" s="1" t="s">
        <v>15893</v>
      </c>
      <c r="G1242" s="1" t="s">
        <v>16964</v>
      </c>
      <c r="H1242" s="1" t="s">
        <v>18008</v>
      </c>
      <c r="I1242" s="1" t="s">
        <v>11140</v>
      </c>
      <c r="J1242" s="1"/>
      <c r="K1242" s="1" t="s">
        <v>23469</v>
      </c>
      <c r="L1242" s="1" t="s">
        <v>1240</v>
      </c>
      <c r="M1242" s="1" t="s">
        <v>12810</v>
      </c>
      <c r="N1242" s="1" t="s">
        <v>13242</v>
      </c>
      <c r="O1242" s="1" t="s">
        <v>1240</v>
      </c>
      <c r="P1242" s="1" t="s">
        <v>23485</v>
      </c>
      <c r="Q1242" s="1" t="s">
        <v>23485</v>
      </c>
      <c r="R1242" s="1" t="s">
        <v>13829</v>
      </c>
      <c r="S1242" s="1" t="s">
        <v>1240</v>
      </c>
      <c r="T1242" s="1"/>
      <c r="U1242" s="1"/>
      <c r="V1242" s="1" t="s">
        <v>13839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7901</v>
      </c>
      <c r="H1243" s="1" t="s">
        <v>9503</v>
      </c>
      <c r="I1243" s="1" t="s">
        <v>11141</v>
      </c>
      <c r="J1243" s="1"/>
      <c r="K1243" s="1" t="s">
        <v>23469</v>
      </c>
      <c r="L1243" s="1" t="s">
        <v>1241</v>
      </c>
      <c r="M1243" s="1" t="s">
        <v>12811</v>
      </c>
      <c r="N1243" s="1" t="s">
        <v>13242</v>
      </c>
      <c r="O1243" s="1" t="s">
        <v>1241</v>
      </c>
      <c r="P1243" s="1" t="s">
        <v>23485</v>
      </c>
      <c r="Q1243" s="1" t="s">
        <v>23485</v>
      </c>
      <c r="R1243" s="1" t="s">
        <v>13829</v>
      </c>
      <c r="S1243" s="1" t="s">
        <v>1241</v>
      </c>
      <c r="T1243" s="1"/>
      <c r="U1243" s="1"/>
      <c r="V1243" s="1" t="s">
        <v>13839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7902</v>
      </c>
      <c r="H1244" s="1" t="s">
        <v>9504</v>
      </c>
      <c r="I1244" s="1" t="s">
        <v>11142</v>
      </c>
      <c r="J1244" s="1"/>
      <c r="K1244" s="1" t="s">
        <v>23469</v>
      </c>
      <c r="L1244" s="1" t="s">
        <v>1242</v>
      </c>
      <c r="M1244" s="1" t="s">
        <v>12812</v>
      </c>
      <c r="N1244" s="1" t="s">
        <v>13242</v>
      </c>
      <c r="O1244" s="1" t="s">
        <v>1242</v>
      </c>
      <c r="P1244" s="1" t="s">
        <v>23485</v>
      </c>
      <c r="Q1244" s="1" t="s">
        <v>23485</v>
      </c>
      <c r="R1244" s="1" t="s">
        <v>13829</v>
      </c>
      <c r="S1244" s="1" t="s">
        <v>1242</v>
      </c>
      <c r="T1244" s="1"/>
      <c r="U1244" s="1"/>
      <c r="V1244" s="1" t="s">
        <v>13839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4629</v>
      </c>
      <c r="H1245" s="1" t="s">
        <v>9505</v>
      </c>
      <c r="I1245" s="1" t="s">
        <v>11143</v>
      </c>
      <c r="J1245" s="1"/>
      <c r="K1245" s="1" t="s">
        <v>23469</v>
      </c>
      <c r="L1245" s="1" t="s">
        <v>1243</v>
      </c>
      <c r="M1245" s="1" t="s">
        <v>12813</v>
      </c>
      <c r="N1245" s="1" t="s">
        <v>13242</v>
      </c>
      <c r="O1245" s="1" t="s">
        <v>1243</v>
      </c>
      <c r="P1245" s="1" t="s">
        <v>23485</v>
      </c>
      <c r="Q1245" s="1" t="s">
        <v>23485</v>
      </c>
      <c r="R1245" s="1" t="s">
        <v>13829</v>
      </c>
      <c r="S1245" s="1" t="s">
        <v>1243</v>
      </c>
      <c r="T1245" s="1"/>
      <c r="U1245" s="1"/>
      <c r="V1245" s="1" t="s">
        <v>13839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14829</v>
      </c>
      <c r="F1246" s="1" t="s">
        <v>15896</v>
      </c>
      <c r="G1246" s="1" t="s">
        <v>16966</v>
      </c>
      <c r="H1246" s="1" t="s">
        <v>18011</v>
      </c>
      <c r="I1246" s="1" t="s">
        <v>11144</v>
      </c>
      <c r="J1246" s="1"/>
      <c r="K1246" s="1" t="s">
        <v>23469</v>
      </c>
      <c r="L1246" s="1" t="s">
        <v>1244</v>
      </c>
      <c r="M1246" s="1" t="s">
        <v>12814</v>
      </c>
      <c r="N1246" s="1" t="s">
        <v>13242</v>
      </c>
      <c r="O1246" s="1" t="s">
        <v>1244</v>
      </c>
      <c r="P1246" s="1" t="s">
        <v>23485</v>
      </c>
      <c r="Q1246" s="1" t="s">
        <v>23485</v>
      </c>
      <c r="R1246" s="1" t="s">
        <v>13829</v>
      </c>
      <c r="S1246" s="1" t="s">
        <v>1244</v>
      </c>
      <c r="T1246" s="1"/>
      <c r="U1246" s="1"/>
      <c r="V1246" s="1" t="s">
        <v>13839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20839</v>
      </c>
      <c r="F1247" s="1" t="s">
        <v>21695</v>
      </c>
      <c r="G1247" s="1" t="s">
        <v>22551</v>
      </c>
      <c r="H1247" s="1" t="s">
        <v>23385</v>
      </c>
      <c r="I1247" s="1" t="s">
        <v>11145</v>
      </c>
      <c r="J1247" s="1"/>
      <c r="K1247" s="1" t="s">
        <v>23469</v>
      </c>
      <c r="L1247" s="1" t="s">
        <v>1245</v>
      </c>
      <c r="M1247" s="1" t="s">
        <v>12815</v>
      </c>
      <c r="N1247" s="1" t="s">
        <v>13242</v>
      </c>
      <c r="O1247" s="1" t="s">
        <v>1245</v>
      </c>
      <c r="P1247" s="1" t="s">
        <v>23485</v>
      </c>
      <c r="Q1247" s="1" t="s">
        <v>23485</v>
      </c>
      <c r="R1247" s="1" t="s">
        <v>13829</v>
      </c>
      <c r="S1247" s="1" t="s">
        <v>1245</v>
      </c>
      <c r="T1247" s="1"/>
      <c r="U1247" s="1"/>
      <c r="V1247" s="1" t="s">
        <v>13839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7905</v>
      </c>
      <c r="H1248" s="1" t="s">
        <v>9508</v>
      </c>
      <c r="I1248" s="1" t="s">
        <v>11146</v>
      </c>
      <c r="J1248" s="1"/>
      <c r="K1248" s="1" t="s">
        <v>23469</v>
      </c>
      <c r="L1248" s="1" t="s">
        <v>1246</v>
      </c>
      <c r="M1248" s="1" t="s">
        <v>12816</v>
      </c>
      <c r="N1248" s="1" t="s">
        <v>13242</v>
      </c>
      <c r="O1248" s="1" t="s">
        <v>1246</v>
      </c>
      <c r="P1248" s="1" t="s">
        <v>23485</v>
      </c>
      <c r="Q1248" s="1" t="s">
        <v>23485</v>
      </c>
      <c r="R1248" s="1" t="s">
        <v>13829</v>
      </c>
      <c r="S1248" s="1" t="s">
        <v>1246</v>
      </c>
      <c r="T1248" s="1"/>
      <c r="U1248" s="1"/>
      <c r="V1248" s="1" t="s">
        <v>13839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14830</v>
      </c>
      <c r="F1249" s="1" t="s">
        <v>15897</v>
      </c>
      <c r="G1249" s="1" t="s">
        <v>16967</v>
      </c>
      <c r="H1249" s="1" t="s">
        <v>18012</v>
      </c>
      <c r="I1249" s="1" t="s">
        <v>11147</v>
      </c>
      <c r="J1249" s="1"/>
      <c r="K1249" s="1" t="s">
        <v>23469</v>
      </c>
      <c r="L1249" s="1" t="s">
        <v>1247</v>
      </c>
      <c r="M1249" s="1" t="s">
        <v>12817</v>
      </c>
      <c r="N1249" s="1" t="s">
        <v>13242</v>
      </c>
      <c r="O1249" s="1" t="s">
        <v>1247</v>
      </c>
      <c r="P1249" s="1" t="s">
        <v>23485</v>
      </c>
      <c r="Q1249" s="1" t="s">
        <v>23485</v>
      </c>
      <c r="R1249" s="1" t="s">
        <v>13829</v>
      </c>
      <c r="S1249" s="1" t="s">
        <v>1247</v>
      </c>
      <c r="T1249" s="1"/>
      <c r="U1249" s="1"/>
      <c r="V1249" s="1" t="s">
        <v>13839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14831</v>
      </c>
      <c r="F1250" s="1" t="s">
        <v>15898</v>
      </c>
      <c r="G1250" s="1" t="s">
        <v>14831</v>
      </c>
      <c r="H1250" s="1" t="s">
        <v>18013</v>
      </c>
      <c r="I1250" s="1" t="s">
        <v>11148</v>
      </c>
      <c r="J1250" s="1"/>
      <c r="K1250" s="1" t="s">
        <v>23469</v>
      </c>
      <c r="L1250" s="1" t="s">
        <v>1248</v>
      </c>
      <c r="M1250" s="1" t="s">
        <v>12818</v>
      </c>
      <c r="N1250" s="1" t="s">
        <v>13242</v>
      </c>
      <c r="O1250" s="1" t="s">
        <v>1248</v>
      </c>
      <c r="P1250" s="1" t="s">
        <v>23485</v>
      </c>
      <c r="Q1250" s="1" t="s">
        <v>23485</v>
      </c>
      <c r="R1250" s="1" t="s">
        <v>13829</v>
      </c>
      <c r="S1250" s="1" t="s">
        <v>1248</v>
      </c>
      <c r="T1250" s="1"/>
      <c r="U1250" s="1"/>
      <c r="V1250" s="1" t="s">
        <v>13839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20840</v>
      </c>
      <c r="F1251" s="1" t="s">
        <v>21696</v>
      </c>
      <c r="G1251" s="1" t="s">
        <v>22552</v>
      </c>
      <c r="H1251" s="1" t="s">
        <v>23386</v>
      </c>
      <c r="I1251" s="1" t="s">
        <v>11149</v>
      </c>
      <c r="J1251" s="1"/>
      <c r="K1251" s="1" t="s">
        <v>23469</v>
      </c>
      <c r="L1251" s="1" t="s">
        <v>1249</v>
      </c>
      <c r="M1251" s="1" t="s">
        <v>12819</v>
      </c>
      <c r="N1251" s="1" t="s">
        <v>13242</v>
      </c>
      <c r="O1251" s="1" t="s">
        <v>1249</v>
      </c>
      <c r="P1251" s="1" t="s">
        <v>23485</v>
      </c>
      <c r="Q1251" s="1" t="s">
        <v>23485</v>
      </c>
      <c r="R1251" s="1" t="s">
        <v>13829</v>
      </c>
      <c r="S1251" s="1" t="s">
        <v>1249</v>
      </c>
      <c r="T1251" s="1"/>
      <c r="U1251" s="1"/>
      <c r="V1251" s="1" t="s">
        <v>13839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20841</v>
      </c>
      <c r="F1252" s="1" t="s">
        <v>21697</v>
      </c>
      <c r="G1252" s="1" t="s">
        <v>22553</v>
      </c>
      <c r="H1252" s="1" t="s">
        <v>23387</v>
      </c>
      <c r="I1252" s="1" t="s">
        <v>11150</v>
      </c>
      <c r="J1252" s="1"/>
      <c r="K1252" s="1" t="s">
        <v>23469</v>
      </c>
      <c r="L1252" s="1" t="s">
        <v>1250</v>
      </c>
      <c r="M1252" s="1" t="s">
        <v>12820</v>
      </c>
      <c r="N1252" s="1" t="s">
        <v>13242</v>
      </c>
      <c r="O1252" s="1" t="s">
        <v>1250</v>
      </c>
      <c r="P1252" s="1" t="s">
        <v>23485</v>
      </c>
      <c r="Q1252" s="1" t="s">
        <v>23485</v>
      </c>
      <c r="R1252" s="1" t="s">
        <v>13829</v>
      </c>
      <c r="S1252" s="1" t="s">
        <v>1250</v>
      </c>
      <c r="T1252" s="1"/>
      <c r="U1252" s="1"/>
      <c r="V1252" s="1" t="s">
        <v>13839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20842</v>
      </c>
      <c r="F1253" s="1" t="s">
        <v>21698</v>
      </c>
      <c r="G1253" s="1" t="s">
        <v>22554</v>
      </c>
      <c r="H1253" s="1" t="s">
        <v>23388</v>
      </c>
      <c r="I1253" s="1" t="s">
        <v>11151</v>
      </c>
      <c r="J1253" s="1"/>
      <c r="K1253" s="1" t="s">
        <v>23469</v>
      </c>
      <c r="L1253" s="1" t="s">
        <v>1251</v>
      </c>
      <c r="M1253" s="1" t="s">
        <v>12821</v>
      </c>
      <c r="N1253" s="1" t="s">
        <v>13242</v>
      </c>
      <c r="O1253" s="1" t="s">
        <v>1251</v>
      </c>
      <c r="P1253" s="1" t="s">
        <v>23485</v>
      </c>
      <c r="Q1253" s="1" t="s">
        <v>23485</v>
      </c>
      <c r="R1253" s="1" t="s">
        <v>13829</v>
      </c>
      <c r="S1253" s="1" t="s">
        <v>1251</v>
      </c>
      <c r="T1253" s="1"/>
      <c r="U1253" s="1"/>
      <c r="V1253" s="1" t="s">
        <v>13839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14834</v>
      </c>
      <c r="F1254" s="1" t="s">
        <v>15901</v>
      </c>
      <c r="G1254" s="1" t="s">
        <v>16970</v>
      </c>
      <c r="H1254" s="1" t="s">
        <v>18016</v>
      </c>
      <c r="I1254" s="1" t="s">
        <v>11152</v>
      </c>
      <c r="J1254" s="1"/>
      <c r="K1254" s="1" t="s">
        <v>23469</v>
      </c>
      <c r="L1254" s="1" t="s">
        <v>1252</v>
      </c>
      <c r="M1254" s="1" t="s">
        <v>12822</v>
      </c>
      <c r="N1254" s="1" t="s">
        <v>13242</v>
      </c>
      <c r="O1254" s="1" t="s">
        <v>1252</v>
      </c>
      <c r="P1254" s="1" t="s">
        <v>23485</v>
      </c>
      <c r="Q1254" s="1" t="s">
        <v>23485</v>
      </c>
      <c r="R1254" s="1" t="s">
        <v>13829</v>
      </c>
      <c r="S1254" s="1" t="s">
        <v>1252</v>
      </c>
      <c r="T1254" s="1"/>
      <c r="U1254" s="1"/>
      <c r="V1254" s="1" t="s">
        <v>13839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20843</v>
      </c>
      <c r="F1255" s="1" t="s">
        <v>21699</v>
      </c>
      <c r="G1255" s="1" t="s">
        <v>22555</v>
      </c>
      <c r="H1255" s="1" t="s">
        <v>23389</v>
      </c>
      <c r="I1255" s="1" t="s">
        <v>11153</v>
      </c>
      <c r="J1255" s="1"/>
      <c r="K1255" s="1" t="s">
        <v>23469</v>
      </c>
      <c r="L1255" s="1" t="s">
        <v>1253</v>
      </c>
      <c r="M1255" s="1" t="s">
        <v>12823</v>
      </c>
      <c r="N1255" s="1" t="s">
        <v>13242</v>
      </c>
      <c r="O1255" s="1" t="s">
        <v>1253</v>
      </c>
      <c r="P1255" s="1" t="s">
        <v>23485</v>
      </c>
      <c r="Q1255" s="1" t="s">
        <v>23485</v>
      </c>
      <c r="R1255" s="1" t="s">
        <v>13829</v>
      </c>
      <c r="S1255" s="1" t="s">
        <v>1253</v>
      </c>
      <c r="T1255" s="1"/>
      <c r="U1255" s="1"/>
      <c r="V1255" s="1" t="s">
        <v>13839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7912</v>
      </c>
      <c r="H1256" s="1" t="s">
        <v>9516</v>
      </c>
      <c r="I1256" s="1" t="s">
        <v>11154</v>
      </c>
      <c r="J1256" s="1"/>
      <c r="K1256" s="1" t="s">
        <v>23469</v>
      </c>
      <c r="L1256" s="1" t="s">
        <v>1254</v>
      </c>
      <c r="M1256" s="1" t="s">
        <v>12824</v>
      </c>
      <c r="N1256" s="1" t="s">
        <v>13242</v>
      </c>
      <c r="O1256" s="1" t="s">
        <v>1254</v>
      </c>
      <c r="P1256" s="1" t="s">
        <v>23485</v>
      </c>
      <c r="Q1256" s="1" t="s">
        <v>23485</v>
      </c>
      <c r="R1256" s="1" t="s">
        <v>13829</v>
      </c>
      <c r="S1256" s="1" t="s">
        <v>1254</v>
      </c>
      <c r="T1256" s="1"/>
      <c r="U1256" s="1"/>
      <c r="V1256" s="1" t="s">
        <v>13839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14836</v>
      </c>
      <c r="F1257" s="1" t="s">
        <v>15903</v>
      </c>
      <c r="G1257" s="1" t="s">
        <v>16972</v>
      </c>
      <c r="H1257" s="1" t="s">
        <v>18018</v>
      </c>
      <c r="I1257" s="1" t="s">
        <v>11155</v>
      </c>
      <c r="J1257" s="1"/>
      <c r="K1257" s="1" t="s">
        <v>23469</v>
      </c>
      <c r="L1257" s="1" t="s">
        <v>1255</v>
      </c>
      <c r="M1257" s="1" t="s">
        <v>12825</v>
      </c>
      <c r="N1257" s="1" t="s">
        <v>13242</v>
      </c>
      <c r="O1257" s="1" t="s">
        <v>1255</v>
      </c>
      <c r="P1257" s="1" t="s">
        <v>23485</v>
      </c>
      <c r="Q1257" s="1" t="s">
        <v>23485</v>
      </c>
      <c r="R1257" s="1" t="s">
        <v>13829</v>
      </c>
      <c r="S1257" s="1" t="s">
        <v>1255</v>
      </c>
      <c r="T1257" s="1"/>
      <c r="U1257" s="1"/>
      <c r="V1257" s="1" t="s">
        <v>13839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20844</v>
      </c>
      <c r="F1258" s="1" t="s">
        <v>21700</v>
      </c>
      <c r="G1258" s="1" t="s">
        <v>22556</v>
      </c>
      <c r="H1258" s="1" t="s">
        <v>23390</v>
      </c>
      <c r="I1258" s="1" t="s">
        <v>11156</v>
      </c>
      <c r="J1258" s="1"/>
      <c r="K1258" s="1" t="s">
        <v>23469</v>
      </c>
      <c r="L1258" s="1" t="s">
        <v>1256</v>
      </c>
      <c r="M1258" s="1" t="s">
        <v>12826</v>
      </c>
      <c r="N1258" s="1" t="s">
        <v>13242</v>
      </c>
      <c r="O1258" s="1" t="s">
        <v>1256</v>
      </c>
      <c r="P1258" s="1" t="s">
        <v>23485</v>
      </c>
      <c r="Q1258" s="1" t="s">
        <v>23485</v>
      </c>
      <c r="R1258" s="1" t="s">
        <v>13829</v>
      </c>
      <c r="S1258" s="1" t="s">
        <v>1256</v>
      </c>
      <c r="T1258" s="1"/>
      <c r="U1258" s="1"/>
      <c r="V1258" s="1" t="s">
        <v>13839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14837</v>
      </c>
      <c r="F1259" s="1" t="s">
        <v>15904</v>
      </c>
      <c r="G1259" s="1" t="s">
        <v>16973</v>
      </c>
      <c r="H1259" s="1" t="s">
        <v>18019</v>
      </c>
      <c r="I1259" s="1" t="s">
        <v>11157</v>
      </c>
      <c r="J1259" s="1"/>
      <c r="K1259" s="1" t="s">
        <v>23469</v>
      </c>
      <c r="L1259" s="1" t="s">
        <v>1257</v>
      </c>
      <c r="M1259" s="1" t="s">
        <v>12827</v>
      </c>
      <c r="N1259" s="1" t="s">
        <v>13242</v>
      </c>
      <c r="O1259" s="1" t="s">
        <v>1257</v>
      </c>
      <c r="P1259" s="1" t="s">
        <v>23485</v>
      </c>
      <c r="Q1259" s="1" t="s">
        <v>23485</v>
      </c>
      <c r="R1259" s="1" t="s">
        <v>13829</v>
      </c>
      <c r="S1259" s="1" t="s">
        <v>1257</v>
      </c>
      <c r="T1259" s="1"/>
      <c r="U1259" s="1"/>
      <c r="V1259" s="1" t="s">
        <v>13839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14838</v>
      </c>
      <c r="F1260" s="1" t="s">
        <v>15905</v>
      </c>
      <c r="G1260" s="1" t="s">
        <v>16974</v>
      </c>
      <c r="H1260" s="1" t="s">
        <v>18020</v>
      </c>
      <c r="I1260" s="1" t="s">
        <v>11158</v>
      </c>
      <c r="J1260" s="1"/>
      <c r="K1260" s="1" t="s">
        <v>23469</v>
      </c>
      <c r="L1260" s="1" t="s">
        <v>1258</v>
      </c>
      <c r="M1260" s="1" t="s">
        <v>12828</v>
      </c>
      <c r="N1260" s="1" t="s">
        <v>13242</v>
      </c>
      <c r="O1260" s="1" t="s">
        <v>1258</v>
      </c>
      <c r="P1260" s="1" t="s">
        <v>23485</v>
      </c>
      <c r="Q1260" s="1" t="s">
        <v>23485</v>
      </c>
      <c r="R1260" s="1" t="s">
        <v>13829</v>
      </c>
      <c r="S1260" s="1" t="s">
        <v>1258</v>
      </c>
      <c r="T1260" s="1"/>
      <c r="U1260" s="1"/>
      <c r="V1260" s="1" t="s">
        <v>13839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6285</v>
      </c>
      <c r="G1261" s="1" t="s">
        <v>7917</v>
      </c>
      <c r="H1261" s="1" t="s">
        <v>9521</v>
      </c>
      <c r="I1261" s="1" t="s">
        <v>11159</v>
      </c>
      <c r="J1261" s="1"/>
      <c r="K1261" s="1" t="s">
        <v>23469</v>
      </c>
      <c r="L1261" s="1" t="s">
        <v>1259</v>
      </c>
      <c r="M1261" s="1" t="s">
        <v>12829</v>
      </c>
      <c r="N1261" s="1" t="s">
        <v>13242</v>
      </c>
      <c r="O1261" s="1" t="s">
        <v>1259</v>
      </c>
      <c r="P1261" s="1" t="s">
        <v>23485</v>
      </c>
      <c r="Q1261" s="1" t="s">
        <v>23485</v>
      </c>
      <c r="R1261" s="1" t="s">
        <v>13829</v>
      </c>
      <c r="S1261" s="1" t="s">
        <v>1259</v>
      </c>
      <c r="T1261" s="1"/>
      <c r="U1261" s="1"/>
      <c r="V1261" s="1" t="s">
        <v>13839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6286</v>
      </c>
      <c r="G1262" s="1" t="s">
        <v>7918</v>
      </c>
      <c r="H1262" s="1" t="s">
        <v>9522</v>
      </c>
      <c r="I1262" s="1" t="s">
        <v>11160</v>
      </c>
      <c r="J1262" s="1"/>
      <c r="K1262" s="1" t="s">
        <v>23469</v>
      </c>
      <c r="L1262" s="1" t="s">
        <v>1260</v>
      </c>
      <c r="M1262" s="1" t="s">
        <v>12830</v>
      </c>
      <c r="N1262" s="1" t="s">
        <v>13242</v>
      </c>
      <c r="O1262" s="1" t="s">
        <v>1260</v>
      </c>
      <c r="P1262" s="1" t="s">
        <v>23485</v>
      </c>
      <c r="Q1262" s="1" t="s">
        <v>23485</v>
      </c>
      <c r="R1262" s="1" t="s">
        <v>13829</v>
      </c>
      <c r="S1262" s="1" t="s">
        <v>1260</v>
      </c>
      <c r="T1262" s="1"/>
      <c r="U1262" s="1"/>
      <c r="V1262" s="1" t="s">
        <v>13839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7919</v>
      </c>
      <c r="H1263" s="1" t="s">
        <v>9523</v>
      </c>
      <c r="I1263" s="1" t="s">
        <v>11161</v>
      </c>
      <c r="J1263" s="1"/>
      <c r="K1263" s="1" t="s">
        <v>23469</v>
      </c>
      <c r="L1263" s="1" t="s">
        <v>1261</v>
      </c>
      <c r="M1263" s="1" t="s">
        <v>12831</v>
      </c>
      <c r="N1263" s="1" t="s">
        <v>13242</v>
      </c>
      <c r="O1263" s="1" t="s">
        <v>1261</v>
      </c>
      <c r="P1263" s="1" t="s">
        <v>23485</v>
      </c>
      <c r="Q1263" s="1" t="s">
        <v>23485</v>
      </c>
      <c r="R1263" s="1" t="s">
        <v>13829</v>
      </c>
      <c r="S1263" s="1" t="s">
        <v>1261</v>
      </c>
      <c r="T1263" s="1"/>
      <c r="U1263" s="1"/>
      <c r="V1263" s="1" t="s">
        <v>13839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6288</v>
      </c>
      <c r="G1264" s="1" t="s">
        <v>7920</v>
      </c>
      <c r="H1264" s="1" t="s">
        <v>6288</v>
      </c>
      <c r="I1264" s="1" t="s">
        <v>11162</v>
      </c>
      <c r="J1264" s="1"/>
      <c r="K1264" s="1" t="s">
        <v>23469</v>
      </c>
      <c r="L1264" s="1" t="s">
        <v>1262</v>
      </c>
      <c r="M1264" s="1" t="s">
        <v>12832</v>
      </c>
      <c r="N1264" s="1" t="s">
        <v>13242</v>
      </c>
      <c r="O1264" s="1" t="s">
        <v>1262</v>
      </c>
      <c r="P1264" s="1" t="s">
        <v>23485</v>
      </c>
      <c r="Q1264" s="1" t="s">
        <v>23485</v>
      </c>
      <c r="R1264" s="1" t="s">
        <v>13829</v>
      </c>
      <c r="S1264" s="1" t="s">
        <v>1262</v>
      </c>
      <c r="T1264" s="1"/>
      <c r="U1264" s="1"/>
      <c r="V1264" s="1" t="s">
        <v>13839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6289</v>
      </c>
      <c r="G1265" s="1" t="s">
        <v>7921</v>
      </c>
      <c r="H1265" s="1" t="s">
        <v>9524</v>
      </c>
      <c r="I1265" s="1" t="s">
        <v>11163</v>
      </c>
      <c r="J1265" s="1"/>
      <c r="K1265" s="1" t="s">
        <v>23469</v>
      </c>
      <c r="L1265" s="1" t="s">
        <v>1263</v>
      </c>
      <c r="M1265" s="1" t="s">
        <v>12833</v>
      </c>
      <c r="N1265" s="1" t="s">
        <v>13242</v>
      </c>
      <c r="O1265" s="1" t="s">
        <v>1263</v>
      </c>
      <c r="P1265" s="1" t="s">
        <v>23485</v>
      </c>
      <c r="Q1265" s="1" t="s">
        <v>23485</v>
      </c>
      <c r="R1265" s="1" t="s">
        <v>13829</v>
      </c>
      <c r="S1265" s="1" t="s">
        <v>1263</v>
      </c>
      <c r="T1265" s="1"/>
      <c r="U1265" s="1"/>
      <c r="V1265" s="1" t="s">
        <v>13839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20845</v>
      </c>
      <c r="F1266" s="1" t="s">
        <v>21701</v>
      </c>
      <c r="G1266" s="1" t="s">
        <v>22557</v>
      </c>
      <c r="H1266" s="1" t="s">
        <v>23391</v>
      </c>
      <c r="I1266" s="1" t="s">
        <v>10687</v>
      </c>
      <c r="J1266" s="1"/>
      <c r="K1266" s="1" t="s">
        <v>23469</v>
      </c>
      <c r="L1266" s="1" t="s">
        <v>1264</v>
      </c>
      <c r="M1266" s="1" t="s">
        <v>12834</v>
      </c>
      <c r="N1266" s="1" t="s">
        <v>13242</v>
      </c>
      <c r="O1266" s="1" t="s">
        <v>1264</v>
      </c>
      <c r="P1266" s="1" t="s">
        <v>23485</v>
      </c>
      <c r="Q1266" s="1" t="s">
        <v>23485</v>
      </c>
      <c r="R1266" s="1" t="s">
        <v>13829</v>
      </c>
      <c r="S1266" s="1" t="s">
        <v>1264</v>
      </c>
      <c r="T1266" s="1"/>
      <c r="U1266" s="1"/>
      <c r="V1266" s="1" t="s">
        <v>13839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20846</v>
      </c>
      <c r="F1267" s="1" t="s">
        <v>21702</v>
      </c>
      <c r="G1267" s="1" t="s">
        <v>22558</v>
      </c>
      <c r="H1267" s="1" t="s">
        <v>23392</v>
      </c>
      <c r="I1267" s="1" t="s">
        <v>11164</v>
      </c>
      <c r="J1267" s="1"/>
      <c r="K1267" s="1" t="s">
        <v>23469</v>
      </c>
      <c r="L1267" s="1" t="s">
        <v>1265</v>
      </c>
      <c r="M1267" s="1" t="s">
        <v>12835</v>
      </c>
      <c r="N1267" s="1" t="s">
        <v>13242</v>
      </c>
      <c r="O1267" s="1" t="s">
        <v>1265</v>
      </c>
      <c r="P1267" s="1" t="s">
        <v>23485</v>
      </c>
      <c r="Q1267" s="1" t="s">
        <v>23485</v>
      </c>
      <c r="R1267" s="1" t="s">
        <v>13829</v>
      </c>
      <c r="S1267" s="1" t="s">
        <v>1265</v>
      </c>
      <c r="T1267" s="1"/>
      <c r="U1267" s="1"/>
      <c r="V1267" s="1" t="s">
        <v>13839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6292</v>
      </c>
      <c r="G1268" s="1" t="s">
        <v>7924</v>
      </c>
      <c r="H1268" s="1" t="s">
        <v>9527</v>
      </c>
      <c r="I1268" s="1" t="s">
        <v>11165</v>
      </c>
      <c r="J1268" s="1"/>
      <c r="K1268" s="1" t="s">
        <v>23469</v>
      </c>
      <c r="L1268" s="1" t="s">
        <v>1266</v>
      </c>
      <c r="M1268" s="1" t="s">
        <v>12836</v>
      </c>
      <c r="N1268" s="1" t="s">
        <v>13242</v>
      </c>
      <c r="O1268" s="1" t="s">
        <v>1266</v>
      </c>
      <c r="P1268" s="1" t="s">
        <v>23485</v>
      </c>
      <c r="Q1268" s="1" t="s">
        <v>23485</v>
      </c>
      <c r="R1268" s="1" t="s">
        <v>13829</v>
      </c>
      <c r="S1268" s="1" t="s">
        <v>1266</v>
      </c>
      <c r="T1268" s="1"/>
      <c r="U1268" s="1"/>
      <c r="V1268" s="1" t="s">
        <v>13839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20847</v>
      </c>
      <c r="F1269" s="1" t="s">
        <v>21703</v>
      </c>
      <c r="G1269" s="1" t="s">
        <v>22559</v>
      </c>
      <c r="H1269" s="1" t="s">
        <v>21703</v>
      </c>
      <c r="I1269" s="1" t="s">
        <v>11166</v>
      </c>
      <c r="J1269" s="1"/>
      <c r="K1269" s="1" t="s">
        <v>23469</v>
      </c>
      <c r="L1269" s="1" t="s">
        <v>1267</v>
      </c>
      <c r="M1269" s="1" t="s">
        <v>12837</v>
      </c>
      <c r="N1269" s="1" t="s">
        <v>13242</v>
      </c>
      <c r="O1269" s="1" t="s">
        <v>1267</v>
      </c>
      <c r="P1269" s="1" t="s">
        <v>23485</v>
      </c>
      <c r="Q1269" s="1" t="s">
        <v>23485</v>
      </c>
      <c r="R1269" s="1" t="s">
        <v>13829</v>
      </c>
      <c r="S1269" s="1" t="s">
        <v>1267</v>
      </c>
      <c r="T1269" s="1"/>
      <c r="U1269" s="1"/>
      <c r="V1269" s="1" t="s">
        <v>13839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14843</v>
      </c>
      <c r="F1270" s="1" t="s">
        <v>15910</v>
      </c>
      <c r="G1270" s="1" t="s">
        <v>16979</v>
      </c>
      <c r="H1270" s="1" t="s">
        <v>18025</v>
      </c>
      <c r="I1270" s="1" t="s">
        <v>11167</v>
      </c>
      <c r="J1270" s="1"/>
      <c r="K1270" s="1" t="s">
        <v>23469</v>
      </c>
      <c r="L1270" s="1" t="s">
        <v>1268</v>
      </c>
      <c r="M1270" s="1" t="s">
        <v>12838</v>
      </c>
      <c r="N1270" s="1" t="s">
        <v>13242</v>
      </c>
      <c r="O1270" s="1" t="s">
        <v>1268</v>
      </c>
      <c r="P1270" s="1" t="s">
        <v>23485</v>
      </c>
      <c r="Q1270" s="1" t="s">
        <v>23485</v>
      </c>
      <c r="R1270" s="1" t="s">
        <v>13829</v>
      </c>
      <c r="S1270" s="1" t="s">
        <v>1268</v>
      </c>
      <c r="T1270" s="1"/>
      <c r="U1270" s="1"/>
      <c r="V1270" s="1" t="s">
        <v>13839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20848</v>
      </c>
      <c r="F1271" s="1" t="s">
        <v>21704</v>
      </c>
      <c r="G1271" s="1" t="s">
        <v>22560</v>
      </c>
      <c r="H1271" s="1" t="s">
        <v>23393</v>
      </c>
      <c r="I1271" s="1" t="s">
        <v>11168</v>
      </c>
      <c r="J1271" s="1"/>
      <c r="K1271" s="1" t="s">
        <v>23469</v>
      </c>
      <c r="L1271" s="1" t="s">
        <v>1269</v>
      </c>
      <c r="M1271" s="1" t="s">
        <v>12839</v>
      </c>
      <c r="N1271" s="1" t="s">
        <v>13242</v>
      </c>
      <c r="O1271" s="1" t="s">
        <v>1269</v>
      </c>
      <c r="P1271" s="1" t="s">
        <v>23485</v>
      </c>
      <c r="Q1271" s="1" t="s">
        <v>23485</v>
      </c>
      <c r="R1271" s="1" t="s">
        <v>13829</v>
      </c>
      <c r="S1271" s="1" t="s">
        <v>1269</v>
      </c>
      <c r="T1271" s="1"/>
      <c r="U1271" s="1"/>
      <c r="V1271" s="1" t="s">
        <v>13839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20849</v>
      </c>
      <c r="F1272" s="1" t="s">
        <v>21705</v>
      </c>
      <c r="G1272" s="1" t="s">
        <v>22561</v>
      </c>
      <c r="H1272" s="1" t="s">
        <v>23394</v>
      </c>
      <c r="I1272" s="1" t="s">
        <v>11169</v>
      </c>
      <c r="J1272" s="1"/>
      <c r="K1272" s="1" t="s">
        <v>23469</v>
      </c>
      <c r="L1272" s="1" t="s">
        <v>1270</v>
      </c>
      <c r="M1272" s="1" t="s">
        <v>12840</v>
      </c>
      <c r="N1272" s="1" t="s">
        <v>13242</v>
      </c>
      <c r="O1272" s="1" t="s">
        <v>1270</v>
      </c>
      <c r="P1272" s="1" t="s">
        <v>23485</v>
      </c>
      <c r="Q1272" s="1" t="s">
        <v>23485</v>
      </c>
      <c r="R1272" s="1" t="s">
        <v>13829</v>
      </c>
      <c r="S1272" s="1" t="s">
        <v>1270</v>
      </c>
      <c r="T1272" s="1"/>
      <c r="U1272" s="1"/>
      <c r="V1272" s="1" t="s">
        <v>13839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6297</v>
      </c>
      <c r="G1273" s="1" t="s">
        <v>7929</v>
      </c>
      <c r="H1273" s="1" t="s">
        <v>9531</v>
      </c>
      <c r="I1273" s="1" t="s">
        <v>11170</v>
      </c>
      <c r="J1273" s="1"/>
      <c r="K1273" s="1" t="s">
        <v>23469</v>
      </c>
      <c r="L1273" s="1" t="s">
        <v>1271</v>
      </c>
      <c r="M1273" s="1" t="s">
        <v>12841</v>
      </c>
      <c r="N1273" s="1" t="s">
        <v>13242</v>
      </c>
      <c r="O1273" s="1" t="s">
        <v>1271</v>
      </c>
      <c r="P1273" s="1" t="s">
        <v>23485</v>
      </c>
      <c r="Q1273" s="1" t="s">
        <v>23485</v>
      </c>
      <c r="R1273" s="1" t="s">
        <v>13829</v>
      </c>
      <c r="S1273" s="1" t="s">
        <v>1271</v>
      </c>
      <c r="T1273" s="1"/>
      <c r="U1273" s="1"/>
      <c r="V1273" s="1" t="s">
        <v>13839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6298</v>
      </c>
      <c r="G1274" s="1" t="s">
        <v>7930</v>
      </c>
      <c r="H1274" s="1" t="s">
        <v>9532</v>
      </c>
      <c r="I1274" s="1" t="s">
        <v>11171</v>
      </c>
      <c r="J1274" s="1"/>
      <c r="K1274" s="1" t="s">
        <v>23469</v>
      </c>
      <c r="L1274" s="1" t="s">
        <v>1272</v>
      </c>
      <c r="M1274" s="1" t="s">
        <v>12842</v>
      </c>
      <c r="N1274" s="1" t="s">
        <v>13242</v>
      </c>
      <c r="O1274" s="1" t="s">
        <v>1272</v>
      </c>
      <c r="P1274" s="1" t="s">
        <v>23485</v>
      </c>
      <c r="Q1274" s="1" t="s">
        <v>23485</v>
      </c>
      <c r="R1274" s="1" t="s">
        <v>13829</v>
      </c>
      <c r="S1274" s="1" t="s">
        <v>1272</v>
      </c>
      <c r="T1274" s="1"/>
      <c r="U1274" s="1"/>
      <c r="V1274" s="1" t="s">
        <v>13839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20850</v>
      </c>
      <c r="F1275" s="1" t="s">
        <v>21706</v>
      </c>
      <c r="G1275" s="1" t="s">
        <v>22562</v>
      </c>
      <c r="H1275" s="1" t="s">
        <v>23395</v>
      </c>
      <c r="I1275" s="1" t="s">
        <v>11172</v>
      </c>
      <c r="J1275" s="1"/>
      <c r="K1275" s="1" t="s">
        <v>23469</v>
      </c>
      <c r="L1275" s="1" t="s">
        <v>1273</v>
      </c>
      <c r="M1275" s="1" t="s">
        <v>12843</v>
      </c>
      <c r="N1275" s="1" t="s">
        <v>13242</v>
      </c>
      <c r="O1275" s="1" t="s">
        <v>1273</v>
      </c>
      <c r="P1275" s="1" t="s">
        <v>23486</v>
      </c>
      <c r="Q1275" s="1" t="s">
        <v>24072</v>
      </c>
      <c r="R1275" s="1" t="s">
        <v>13829</v>
      </c>
      <c r="S1275" s="1" t="s">
        <v>1273</v>
      </c>
      <c r="T1275" s="1" t="s">
        <v>24192</v>
      </c>
      <c r="U1275" s="1"/>
      <c r="V1275" s="1" t="s">
        <v>13839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20851</v>
      </c>
      <c r="F1276" s="1" t="s">
        <v>20851</v>
      </c>
      <c r="G1276" s="1" t="s">
        <v>22563</v>
      </c>
      <c r="H1276" s="1" t="s">
        <v>23396</v>
      </c>
      <c r="I1276" s="1" t="s">
        <v>10842</v>
      </c>
      <c r="J1276" s="1"/>
      <c r="K1276" s="1" t="s">
        <v>23469</v>
      </c>
      <c r="L1276" s="1" t="s">
        <v>1274</v>
      </c>
      <c r="M1276" s="1" t="s">
        <v>12844</v>
      </c>
      <c r="N1276" s="1" t="s">
        <v>13242</v>
      </c>
      <c r="O1276" s="1" t="s">
        <v>1274</v>
      </c>
      <c r="P1276" s="1" t="s">
        <v>23486</v>
      </c>
      <c r="Q1276" s="1" t="s">
        <v>24073</v>
      </c>
      <c r="R1276" s="1" t="s">
        <v>13829</v>
      </c>
      <c r="S1276" s="1" t="s">
        <v>1274</v>
      </c>
      <c r="T1276" s="1"/>
      <c r="U1276" s="1"/>
      <c r="V1276" s="1" t="s">
        <v>13839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20852</v>
      </c>
      <c r="F1277" s="1" t="s">
        <v>21707</v>
      </c>
      <c r="G1277" s="1" t="s">
        <v>22564</v>
      </c>
      <c r="H1277" s="1" t="s">
        <v>23397</v>
      </c>
      <c r="I1277" s="1" t="s">
        <v>11173</v>
      </c>
      <c r="J1277" s="1"/>
      <c r="K1277" s="1" t="s">
        <v>23469</v>
      </c>
      <c r="L1277" s="1" t="s">
        <v>1275</v>
      </c>
      <c r="M1277" s="1" t="s">
        <v>12845</v>
      </c>
      <c r="N1277" s="1" t="s">
        <v>13242</v>
      </c>
      <c r="O1277" s="1" t="s">
        <v>1275</v>
      </c>
      <c r="P1277" s="1" t="s">
        <v>23486</v>
      </c>
      <c r="Q1277" s="1" t="s">
        <v>24074</v>
      </c>
      <c r="R1277" s="1" t="s">
        <v>13829</v>
      </c>
      <c r="S1277" s="1" t="s">
        <v>1275</v>
      </c>
      <c r="T1277" s="1"/>
      <c r="U1277" s="1"/>
      <c r="V1277" s="1" t="s">
        <v>13839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20853</v>
      </c>
      <c r="F1278" s="1" t="s">
        <v>21708</v>
      </c>
      <c r="G1278" s="1" t="s">
        <v>22565</v>
      </c>
      <c r="H1278" s="1" t="s">
        <v>23397</v>
      </c>
      <c r="I1278" s="1" t="s">
        <v>11174</v>
      </c>
      <c r="J1278" s="1"/>
      <c r="K1278" s="1" t="s">
        <v>23469</v>
      </c>
      <c r="L1278" s="1" t="s">
        <v>1276</v>
      </c>
      <c r="M1278" s="1" t="s">
        <v>12846</v>
      </c>
      <c r="N1278" s="1" t="s">
        <v>13242</v>
      </c>
      <c r="O1278" s="1" t="s">
        <v>1276</v>
      </c>
      <c r="P1278" s="1" t="s">
        <v>23486</v>
      </c>
      <c r="Q1278" s="1" t="s">
        <v>24074</v>
      </c>
      <c r="R1278" s="1" t="s">
        <v>13829</v>
      </c>
      <c r="S1278" s="1" t="s">
        <v>1276</v>
      </c>
      <c r="T1278" s="1"/>
      <c r="U1278" s="1"/>
      <c r="V1278" s="1" t="s">
        <v>13839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6302</v>
      </c>
      <c r="G1279" s="1" t="s">
        <v>7935</v>
      </c>
      <c r="H1279" s="1" t="s">
        <v>9536</v>
      </c>
      <c r="I1279" s="1" t="s">
        <v>11175</v>
      </c>
      <c r="J1279" s="1"/>
      <c r="K1279" s="1" t="s">
        <v>23469</v>
      </c>
      <c r="L1279" s="1" t="s">
        <v>1277</v>
      </c>
      <c r="M1279" s="1" t="s">
        <v>12847</v>
      </c>
      <c r="N1279" s="1" t="s">
        <v>13242</v>
      </c>
      <c r="O1279" s="1" t="s">
        <v>1277</v>
      </c>
      <c r="P1279" s="1" t="s">
        <v>23486</v>
      </c>
      <c r="Q1279" s="1" t="s">
        <v>24075</v>
      </c>
      <c r="R1279" s="1" t="s">
        <v>13829</v>
      </c>
      <c r="S1279" s="1" t="s">
        <v>1277</v>
      </c>
      <c r="T1279" s="1"/>
      <c r="U1279" s="1"/>
      <c r="V1279" s="1" t="s">
        <v>13839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20854</v>
      </c>
      <c r="F1280" s="1" t="s">
        <v>21709</v>
      </c>
      <c r="G1280" s="1" t="s">
        <v>22566</v>
      </c>
      <c r="H1280" s="1" t="s">
        <v>23398</v>
      </c>
      <c r="I1280" s="1" t="s">
        <v>11176</v>
      </c>
      <c r="J1280" s="1"/>
      <c r="K1280" s="1" t="s">
        <v>23469</v>
      </c>
      <c r="L1280" s="1" t="s">
        <v>1278</v>
      </c>
      <c r="M1280" s="1" t="s">
        <v>12848</v>
      </c>
      <c r="N1280" s="1" t="s">
        <v>13242</v>
      </c>
      <c r="O1280" s="1" t="s">
        <v>1278</v>
      </c>
      <c r="P1280" s="1" t="s">
        <v>23486</v>
      </c>
      <c r="Q1280" s="1" t="s">
        <v>24076</v>
      </c>
      <c r="R1280" s="1" t="s">
        <v>13829</v>
      </c>
      <c r="S1280" s="1" t="s">
        <v>1278</v>
      </c>
      <c r="T1280" s="1"/>
      <c r="U1280" s="1"/>
      <c r="V1280" s="1" t="s">
        <v>13839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20855</v>
      </c>
      <c r="F1281" s="1" t="s">
        <v>21710</v>
      </c>
      <c r="G1281" s="1" t="s">
        <v>22567</v>
      </c>
      <c r="H1281" s="1" t="s">
        <v>23399</v>
      </c>
      <c r="I1281" s="1" t="s">
        <v>11177</v>
      </c>
      <c r="J1281" s="1"/>
      <c r="K1281" s="1" t="s">
        <v>23469</v>
      </c>
      <c r="L1281" s="1" t="s">
        <v>1279</v>
      </c>
      <c r="M1281" s="1" t="s">
        <v>12849</v>
      </c>
      <c r="N1281" s="1" t="s">
        <v>13242</v>
      </c>
      <c r="O1281" s="1" t="s">
        <v>1279</v>
      </c>
      <c r="P1281" s="1" t="s">
        <v>23486</v>
      </c>
      <c r="Q1281" s="1" t="s">
        <v>24077</v>
      </c>
      <c r="R1281" s="1" t="s">
        <v>13829</v>
      </c>
      <c r="S1281" s="1" t="s">
        <v>1279</v>
      </c>
      <c r="T1281" s="1"/>
      <c r="U1281" s="1"/>
      <c r="V1281" s="1" t="s">
        <v>13839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6305</v>
      </c>
      <c r="G1282" s="1" t="s">
        <v>7938</v>
      </c>
      <c r="H1282" s="1" t="s">
        <v>9539</v>
      </c>
      <c r="I1282" s="1" t="s">
        <v>11178</v>
      </c>
      <c r="J1282" s="1"/>
      <c r="K1282" s="1" t="s">
        <v>23469</v>
      </c>
      <c r="L1282" s="1" t="s">
        <v>1280</v>
      </c>
      <c r="M1282" s="1" t="s">
        <v>12850</v>
      </c>
      <c r="N1282" s="1" t="s">
        <v>13242</v>
      </c>
      <c r="O1282" s="1" t="s">
        <v>1280</v>
      </c>
      <c r="P1282" s="1" t="s">
        <v>23486</v>
      </c>
      <c r="Q1282" s="1" t="s">
        <v>24078</v>
      </c>
      <c r="R1282" s="1" t="s">
        <v>13829</v>
      </c>
      <c r="S1282" s="1" t="s">
        <v>1280</v>
      </c>
      <c r="T1282" s="1"/>
      <c r="U1282" s="1"/>
      <c r="V1282" s="1" t="s">
        <v>13839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20856</v>
      </c>
      <c r="F1283" s="1" t="s">
        <v>21711</v>
      </c>
      <c r="G1283" s="1" t="s">
        <v>22568</v>
      </c>
      <c r="H1283" s="1" t="s">
        <v>23400</v>
      </c>
      <c r="I1283" s="1" t="s">
        <v>11179</v>
      </c>
      <c r="J1283" s="1"/>
      <c r="K1283" s="1" t="s">
        <v>23469</v>
      </c>
      <c r="L1283" s="1" t="s">
        <v>1281</v>
      </c>
      <c r="M1283" s="1" t="s">
        <v>12851</v>
      </c>
      <c r="N1283" s="1" t="s">
        <v>13242</v>
      </c>
      <c r="O1283" s="1" t="s">
        <v>1281</v>
      </c>
      <c r="P1283" s="1" t="s">
        <v>23486</v>
      </c>
      <c r="Q1283" s="1" t="s">
        <v>24079</v>
      </c>
      <c r="R1283" s="1" t="s">
        <v>13829</v>
      </c>
      <c r="S1283" s="1" t="s">
        <v>1281</v>
      </c>
      <c r="T1283" s="1"/>
      <c r="U1283" s="1"/>
      <c r="V1283" s="1" t="s">
        <v>13839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6307</v>
      </c>
      <c r="G1284" s="1" t="s">
        <v>7940</v>
      </c>
      <c r="H1284" s="1" t="s">
        <v>9541</v>
      </c>
      <c r="I1284" s="1" t="s">
        <v>11180</v>
      </c>
      <c r="J1284" s="1"/>
      <c r="K1284" s="1" t="s">
        <v>23469</v>
      </c>
      <c r="L1284" s="1" t="s">
        <v>1282</v>
      </c>
      <c r="M1284" s="1" t="s">
        <v>12852</v>
      </c>
      <c r="N1284" s="1" t="s">
        <v>13242</v>
      </c>
      <c r="O1284" s="1" t="s">
        <v>1282</v>
      </c>
      <c r="P1284" s="1" t="s">
        <v>23486</v>
      </c>
      <c r="Q1284" s="1" t="s">
        <v>24080</v>
      </c>
      <c r="R1284" s="1" t="s">
        <v>13829</v>
      </c>
      <c r="S1284" s="1" t="s">
        <v>1282</v>
      </c>
      <c r="T1284" s="1"/>
      <c r="U1284" s="1"/>
      <c r="V1284" s="1" t="s">
        <v>13839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20857</v>
      </c>
      <c r="F1285" s="1" t="s">
        <v>20857</v>
      </c>
      <c r="G1285" s="1" t="s">
        <v>22569</v>
      </c>
      <c r="H1285" s="1" t="s">
        <v>23401</v>
      </c>
      <c r="I1285" s="1" t="s">
        <v>11181</v>
      </c>
      <c r="J1285" s="1"/>
      <c r="K1285" s="1" t="s">
        <v>23469</v>
      </c>
      <c r="L1285" s="1" t="s">
        <v>1283</v>
      </c>
      <c r="M1285" s="1" t="s">
        <v>12853</v>
      </c>
      <c r="N1285" s="1" t="s">
        <v>13242</v>
      </c>
      <c r="O1285" s="1" t="s">
        <v>1283</v>
      </c>
      <c r="P1285" s="1" t="s">
        <v>23486</v>
      </c>
      <c r="Q1285" s="1" t="s">
        <v>24081</v>
      </c>
      <c r="R1285" s="1" t="s">
        <v>13829</v>
      </c>
      <c r="S1285" s="1" t="s">
        <v>1283</v>
      </c>
      <c r="T1285" s="1"/>
      <c r="U1285" s="1"/>
      <c r="V1285" s="1" t="s">
        <v>13839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20858</v>
      </c>
      <c r="F1286" s="1" t="s">
        <v>21712</v>
      </c>
      <c r="G1286" s="1" t="s">
        <v>22570</v>
      </c>
      <c r="H1286" s="1" t="s">
        <v>23402</v>
      </c>
      <c r="I1286" s="1" t="s">
        <v>11182</v>
      </c>
      <c r="J1286" s="1"/>
      <c r="K1286" s="1" t="s">
        <v>23469</v>
      </c>
      <c r="L1286" s="1" t="s">
        <v>1284</v>
      </c>
      <c r="M1286" s="1" t="s">
        <v>12854</v>
      </c>
      <c r="N1286" s="1" t="s">
        <v>13242</v>
      </c>
      <c r="O1286" s="1" t="s">
        <v>1284</v>
      </c>
      <c r="P1286" s="1" t="s">
        <v>23486</v>
      </c>
      <c r="Q1286" s="1" t="s">
        <v>24082</v>
      </c>
      <c r="R1286" s="1" t="s">
        <v>13829</v>
      </c>
      <c r="S1286" s="1" t="s">
        <v>1284</v>
      </c>
      <c r="T1286" s="1"/>
      <c r="U1286" s="1"/>
      <c r="V1286" s="1" t="s">
        <v>13839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20859</v>
      </c>
      <c r="F1287" s="1" t="s">
        <v>21713</v>
      </c>
      <c r="G1287" s="1" t="s">
        <v>22571</v>
      </c>
      <c r="H1287" s="1" t="s">
        <v>23403</v>
      </c>
      <c r="I1287" s="1" t="s">
        <v>11183</v>
      </c>
      <c r="J1287" s="1"/>
      <c r="K1287" s="1" t="s">
        <v>23469</v>
      </c>
      <c r="L1287" s="1" t="s">
        <v>1285</v>
      </c>
      <c r="M1287" s="1" t="s">
        <v>12855</v>
      </c>
      <c r="N1287" s="1" t="s">
        <v>13242</v>
      </c>
      <c r="O1287" s="1" t="s">
        <v>1285</v>
      </c>
      <c r="P1287" s="1" t="s">
        <v>23486</v>
      </c>
      <c r="Q1287" s="1" t="s">
        <v>24083</v>
      </c>
      <c r="R1287" s="1" t="s">
        <v>13829</v>
      </c>
      <c r="S1287" s="1" t="s">
        <v>1285</v>
      </c>
      <c r="T1287" s="1"/>
      <c r="U1287" s="1"/>
      <c r="V1287" s="1" t="s">
        <v>13839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20860</v>
      </c>
      <c r="F1288" s="1" t="s">
        <v>21714</v>
      </c>
      <c r="G1288" s="1" t="s">
        <v>22572</v>
      </c>
      <c r="H1288" s="1" t="s">
        <v>23404</v>
      </c>
      <c r="I1288" s="1" t="s">
        <v>11184</v>
      </c>
      <c r="J1288" s="1"/>
      <c r="K1288" s="1" t="s">
        <v>23469</v>
      </c>
      <c r="L1288" s="1" t="s">
        <v>1286</v>
      </c>
      <c r="M1288" s="1" t="s">
        <v>12856</v>
      </c>
      <c r="N1288" s="1" t="s">
        <v>13242</v>
      </c>
      <c r="O1288" s="1" t="s">
        <v>1286</v>
      </c>
      <c r="P1288" s="1" t="s">
        <v>23486</v>
      </c>
      <c r="Q1288" s="1" t="s">
        <v>24084</v>
      </c>
      <c r="R1288" s="1" t="s">
        <v>13829</v>
      </c>
      <c r="S1288" s="1" t="s">
        <v>1286</v>
      </c>
      <c r="T1288" s="1"/>
      <c r="U1288" s="1"/>
      <c r="V1288" s="1" t="s">
        <v>13839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7945</v>
      </c>
      <c r="H1289" s="1" t="s">
        <v>9546</v>
      </c>
      <c r="I1289" s="1" t="s">
        <v>11185</v>
      </c>
      <c r="J1289" s="1"/>
      <c r="K1289" s="1" t="s">
        <v>23469</v>
      </c>
      <c r="L1289" s="1" t="s">
        <v>1287</v>
      </c>
      <c r="M1289" s="1" t="s">
        <v>12857</v>
      </c>
      <c r="N1289" s="1" t="s">
        <v>13242</v>
      </c>
      <c r="O1289" s="1" t="s">
        <v>1287</v>
      </c>
      <c r="P1289" s="1" t="s">
        <v>23486</v>
      </c>
      <c r="Q1289" s="1" t="s">
        <v>24085</v>
      </c>
      <c r="R1289" s="1" t="s">
        <v>13829</v>
      </c>
      <c r="S1289" s="1" t="s">
        <v>1287</v>
      </c>
      <c r="T1289" s="1"/>
      <c r="U1289" s="1"/>
      <c r="V1289" s="1" t="s">
        <v>13839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14856</v>
      </c>
      <c r="F1290" s="1" t="s">
        <v>15923</v>
      </c>
      <c r="G1290" s="1" t="s">
        <v>16992</v>
      </c>
      <c r="H1290" s="1" t="s">
        <v>18038</v>
      </c>
      <c r="I1290" s="1" t="s">
        <v>11186</v>
      </c>
      <c r="J1290" s="1"/>
      <c r="K1290" s="1" t="s">
        <v>23469</v>
      </c>
      <c r="L1290" s="1" t="s">
        <v>1288</v>
      </c>
      <c r="M1290" s="1" t="s">
        <v>12858</v>
      </c>
      <c r="N1290" s="1" t="s">
        <v>13242</v>
      </c>
      <c r="O1290" s="1" t="s">
        <v>1288</v>
      </c>
      <c r="P1290" s="1" t="s">
        <v>23486</v>
      </c>
      <c r="Q1290" s="1" t="s">
        <v>24086</v>
      </c>
      <c r="R1290" s="1" t="s">
        <v>13829</v>
      </c>
      <c r="S1290" s="1" t="s">
        <v>1288</v>
      </c>
      <c r="T1290" s="1"/>
      <c r="U1290" s="1"/>
      <c r="V1290" s="1" t="s">
        <v>13839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20861</v>
      </c>
      <c r="F1291" s="1" t="s">
        <v>21715</v>
      </c>
      <c r="G1291" s="1" t="s">
        <v>22573</v>
      </c>
      <c r="H1291" s="1" t="s">
        <v>23405</v>
      </c>
      <c r="I1291" s="1" t="s">
        <v>11187</v>
      </c>
      <c r="J1291" s="1"/>
      <c r="K1291" s="1" t="s">
        <v>23469</v>
      </c>
      <c r="L1291" s="1" t="s">
        <v>1289</v>
      </c>
      <c r="M1291" s="1" t="s">
        <v>12859</v>
      </c>
      <c r="N1291" s="1" t="s">
        <v>13242</v>
      </c>
      <c r="O1291" s="1" t="s">
        <v>1289</v>
      </c>
      <c r="P1291" s="1" t="s">
        <v>23486</v>
      </c>
      <c r="Q1291" s="1" t="s">
        <v>24087</v>
      </c>
      <c r="R1291" s="1" t="s">
        <v>13829</v>
      </c>
      <c r="S1291" s="1" t="s">
        <v>1289</v>
      </c>
      <c r="T1291" s="1"/>
      <c r="U1291" s="1"/>
      <c r="V1291" s="1" t="s">
        <v>13839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14857</v>
      </c>
      <c r="F1292" s="1" t="s">
        <v>15924</v>
      </c>
      <c r="G1292" s="1" t="s">
        <v>16993</v>
      </c>
      <c r="H1292" s="1" t="s">
        <v>18039</v>
      </c>
      <c r="I1292" s="1" t="s">
        <v>11188</v>
      </c>
      <c r="J1292" s="1"/>
      <c r="K1292" s="1" t="s">
        <v>23469</v>
      </c>
      <c r="L1292" s="1" t="s">
        <v>1290</v>
      </c>
      <c r="M1292" s="1" t="s">
        <v>12860</v>
      </c>
      <c r="N1292" s="1" t="s">
        <v>13242</v>
      </c>
      <c r="O1292" s="1" t="s">
        <v>1290</v>
      </c>
      <c r="P1292" s="1" t="s">
        <v>23486</v>
      </c>
      <c r="Q1292" s="1" t="s">
        <v>24088</v>
      </c>
      <c r="R1292" s="1" t="s">
        <v>13829</v>
      </c>
      <c r="S1292" s="1" t="s">
        <v>1290</v>
      </c>
      <c r="T1292" s="1"/>
      <c r="U1292" s="1"/>
      <c r="V1292" s="1" t="s">
        <v>13839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20862</v>
      </c>
      <c r="F1293" s="1" t="s">
        <v>21716</v>
      </c>
      <c r="G1293" s="1" t="s">
        <v>22574</v>
      </c>
      <c r="H1293" s="1" t="s">
        <v>23404</v>
      </c>
      <c r="I1293" s="1" t="s">
        <v>11189</v>
      </c>
      <c r="J1293" s="1"/>
      <c r="K1293" s="1" t="s">
        <v>23469</v>
      </c>
      <c r="L1293" s="1" t="s">
        <v>1291</v>
      </c>
      <c r="M1293" s="1" t="s">
        <v>12861</v>
      </c>
      <c r="N1293" s="1" t="s">
        <v>13242</v>
      </c>
      <c r="O1293" s="1" t="s">
        <v>1291</v>
      </c>
      <c r="P1293" s="1" t="s">
        <v>23486</v>
      </c>
      <c r="Q1293" s="1" t="s">
        <v>24084</v>
      </c>
      <c r="R1293" s="1" t="s">
        <v>13829</v>
      </c>
      <c r="S1293" s="1" t="s">
        <v>1291</v>
      </c>
      <c r="T1293" s="1"/>
      <c r="U1293" s="1"/>
      <c r="V1293" s="1" t="s">
        <v>13839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7950</v>
      </c>
      <c r="H1294" s="1" t="s">
        <v>9550</v>
      </c>
      <c r="I1294" s="1" t="s">
        <v>9951</v>
      </c>
      <c r="J1294" s="1"/>
      <c r="K1294" s="1" t="s">
        <v>23469</v>
      </c>
      <c r="L1294" s="1" t="s">
        <v>1292</v>
      </c>
      <c r="M1294" s="1" t="s">
        <v>12862</v>
      </c>
      <c r="N1294" s="1" t="s">
        <v>13242</v>
      </c>
      <c r="O1294" s="1" t="s">
        <v>1292</v>
      </c>
      <c r="P1294" s="1" t="s">
        <v>23486</v>
      </c>
      <c r="Q1294" s="1" t="s">
        <v>24089</v>
      </c>
      <c r="R1294" s="1" t="s">
        <v>13829</v>
      </c>
      <c r="S1294" s="1" t="s">
        <v>1292</v>
      </c>
      <c r="T1294" s="1"/>
      <c r="U1294" s="1"/>
      <c r="V1294" s="1" t="s">
        <v>13839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6317</v>
      </c>
      <c r="G1295" s="1" t="s">
        <v>7951</v>
      </c>
      <c r="H1295" s="1" t="s">
        <v>9551</v>
      </c>
      <c r="I1295" s="1" t="s">
        <v>11190</v>
      </c>
      <c r="J1295" s="1"/>
      <c r="K1295" s="1" t="s">
        <v>23469</v>
      </c>
      <c r="L1295" s="1" t="s">
        <v>1293</v>
      </c>
      <c r="M1295" s="1" t="s">
        <v>12863</v>
      </c>
      <c r="N1295" s="1" t="s">
        <v>13242</v>
      </c>
      <c r="O1295" s="1" t="s">
        <v>1293</v>
      </c>
      <c r="P1295" s="1" t="s">
        <v>23486</v>
      </c>
      <c r="Q1295" s="1" t="s">
        <v>24090</v>
      </c>
      <c r="R1295" s="1" t="s">
        <v>13829</v>
      </c>
      <c r="S1295" s="1" t="s">
        <v>1293</v>
      </c>
      <c r="T1295" s="1"/>
      <c r="U1295" s="1"/>
      <c r="V1295" s="1" t="s">
        <v>13839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6318</v>
      </c>
      <c r="G1296" s="1" t="s">
        <v>7952</v>
      </c>
      <c r="H1296" s="1" t="s">
        <v>9552</v>
      </c>
      <c r="I1296" s="1" t="s">
        <v>11191</v>
      </c>
      <c r="J1296" s="1"/>
      <c r="K1296" s="1" t="s">
        <v>23469</v>
      </c>
      <c r="L1296" s="1" t="s">
        <v>1294</v>
      </c>
      <c r="M1296" s="1" t="s">
        <v>12864</v>
      </c>
      <c r="N1296" s="1" t="s">
        <v>13242</v>
      </c>
      <c r="O1296" s="1" t="s">
        <v>1294</v>
      </c>
      <c r="P1296" s="1" t="s">
        <v>23486</v>
      </c>
      <c r="Q1296" s="1" t="s">
        <v>24091</v>
      </c>
      <c r="R1296" s="1" t="s">
        <v>13829</v>
      </c>
      <c r="S1296" s="1" t="s">
        <v>1294</v>
      </c>
      <c r="T1296" s="1"/>
      <c r="U1296" s="1"/>
      <c r="V1296" s="1" t="s">
        <v>13839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7953</v>
      </c>
      <c r="H1297" s="1" t="s">
        <v>9553</v>
      </c>
      <c r="I1297" s="1" t="s">
        <v>11192</v>
      </c>
      <c r="J1297" s="1"/>
      <c r="K1297" s="1" t="s">
        <v>23469</v>
      </c>
      <c r="L1297" s="1" t="s">
        <v>1295</v>
      </c>
      <c r="M1297" s="1" t="s">
        <v>12865</v>
      </c>
      <c r="N1297" s="1" t="s">
        <v>13242</v>
      </c>
      <c r="O1297" s="1" t="s">
        <v>1295</v>
      </c>
      <c r="P1297" s="1" t="s">
        <v>23486</v>
      </c>
      <c r="Q1297" s="1" t="s">
        <v>24092</v>
      </c>
      <c r="R1297" s="1" t="s">
        <v>13829</v>
      </c>
      <c r="S1297" s="1" t="s">
        <v>1295</v>
      </c>
      <c r="T1297" s="1"/>
      <c r="U1297" s="1"/>
      <c r="V1297" s="1" t="s">
        <v>13839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20863</v>
      </c>
      <c r="F1298" s="1" t="s">
        <v>21717</v>
      </c>
      <c r="G1298" s="1" t="s">
        <v>22575</v>
      </c>
      <c r="H1298" s="1" t="s">
        <v>22575</v>
      </c>
      <c r="I1298" s="1" t="s">
        <v>11193</v>
      </c>
      <c r="J1298" s="1"/>
      <c r="K1298" s="1" t="s">
        <v>23469</v>
      </c>
      <c r="L1298" s="1" t="s">
        <v>1296</v>
      </c>
      <c r="M1298" s="1" t="s">
        <v>12866</v>
      </c>
      <c r="N1298" s="1" t="s">
        <v>13242</v>
      </c>
      <c r="O1298" s="1" t="s">
        <v>1296</v>
      </c>
      <c r="P1298" s="1" t="s">
        <v>23486</v>
      </c>
      <c r="Q1298" s="1" t="s">
        <v>24093</v>
      </c>
      <c r="R1298" s="1" t="s">
        <v>13829</v>
      </c>
      <c r="S1298" s="1" t="s">
        <v>1296</v>
      </c>
      <c r="T1298" s="1"/>
      <c r="U1298" s="1"/>
      <c r="V1298" s="1" t="s">
        <v>13839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7955</v>
      </c>
      <c r="H1299" s="1" t="s">
        <v>9555</v>
      </c>
      <c r="I1299" s="1" t="s">
        <v>11194</v>
      </c>
      <c r="J1299" s="1"/>
      <c r="K1299" s="1" t="s">
        <v>23469</v>
      </c>
      <c r="L1299" s="1" t="s">
        <v>1297</v>
      </c>
      <c r="M1299" s="1" t="s">
        <v>12867</v>
      </c>
      <c r="N1299" s="1" t="s">
        <v>13242</v>
      </c>
      <c r="O1299" s="1" t="s">
        <v>1297</v>
      </c>
      <c r="P1299" s="1" t="s">
        <v>23486</v>
      </c>
      <c r="Q1299" s="1" t="s">
        <v>24094</v>
      </c>
      <c r="R1299" s="1" t="s">
        <v>13829</v>
      </c>
      <c r="S1299" s="1" t="s">
        <v>1297</v>
      </c>
      <c r="T1299" s="1"/>
      <c r="U1299" s="1"/>
      <c r="V1299" s="1" t="s">
        <v>13839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14862</v>
      </c>
      <c r="F1300" s="1" t="s">
        <v>15929</v>
      </c>
      <c r="G1300" s="1" t="s">
        <v>16998</v>
      </c>
      <c r="H1300" s="1" t="s">
        <v>18042</v>
      </c>
      <c r="I1300" s="1" t="s">
        <v>11195</v>
      </c>
      <c r="J1300" s="1"/>
      <c r="K1300" s="1" t="s">
        <v>23469</v>
      </c>
      <c r="L1300" s="1" t="s">
        <v>1298</v>
      </c>
      <c r="M1300" s="1" t="s">
        <v>12868</v>
      </c>
      <c r="N1300" s="1" t="s">
        <v>13242</v>
      </c>
      <c r="O1300" s="1" t="s">
        <v>1298</v>
      </c>
      <c r="P1300" s="1" t="s">
        <v>23486</v>
      </c>
      <c r="Q1300" s="1" t="s">
        <v>24095</v>
      </c>
      <c r="R1300" s="1" t="s">
        <v>13829</v>
      </c>
      <c r="S1300" s="1" t="s">
        <v>1298</v>
      </c>
      <c r="T1300" s="1"/>
      <c r="U1300" s="1"/>
      <c r="V1300" s="1" t="s">
        <v>13839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7957</v>
      </c>
      <c r="H1301" s="1" t="s">
        <v>6323</v>
      </c>
      <c r="I1301" s="1" t="s">
        <v>11196</v>
      </c>
      <c r="J1301" s="1"/>
      <c r="K1301" s="1" t="s">
        <v>23469</v>
      </c>
      <c r="L1301" s="1" t="s">
        <v>1299</v>
      </c>
      <c r="M1301" s="1" t="s">
        <v>12869</v>
      </c>
      <c r="N1301" s="1" t="s">
        <v>13242</v>
      </c>
      <c r="O1301" s="1" t="s">
        <v>1299</v>
      </c>
      <c r="P1301" s="1" t="s">
        <v>23486</v>
      </c>
      <c r="Q1301" s="1" t="s">
        <v>24096</v>
      </c>
      <c r="R1301" s="1" t="s">
        <v>13829</v>
      </c>
      <c r="S1301" s="1" t="s">
        <v>1299</v>
      </c>
      <c r="T1301" s="1"/>
      <c r="U1301" s="1"/>
      <c r="V1301" s="1" t="s">
        <v>13839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6324</v>
      </c>
      <c r="G1302" s="1" t="s">
        <v>7958</v>
      </c>
      <c r="H1302" s="1" t="s">
        <v>9557</v>
      </c>
      <c r="I1302" s="1" t="s">
        <v>11197</v>
      </c>
      <c r="J1302" s="1"/>
      <c r="K1302" s="1" t="s">
        <v>23469</v>
      </c>
      <c r="L1302" s="1" t="s">
        <v>1300</v>
      </c>
      <c r="M1302" s="1" t="s">
        <v>12870</v>
      </c>
      <c r="N1302" s="1" t="s">
        <v>13242</v>
      </c>
      <c r="O1302" s="1" t="s">
        <v>1300</v>
      </c>
      <c r="P1302" s="1" t="s">
        <v>23486</v>
      </c>
      <c r="Q1302" s="1" t="s">
        <v>24097</v>
      </c>
      <c r="R1302" s="1" t="s">
        <v>13829</v>
      </c>
      <c r="S1302" s="1" t="s">
        <v>1300</v>
      </c>
      <c r="T1302" s="1"/>
      <c r="U1302" s="1"/>
      <c r="V1302" s="1" t="s">
        <v>13839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7959</v>
      </c>
      <c r="H1303" s="1" t="s">
        <v>9558</v>
      </c>
      <c r="I1303" s="1" t="s">
        <v>11198</v>
      </c>
      <c r="J1303" s="1"/>
      <c r="K1303" s="1" t="s">
        <v>23469</v>
      </c>
      <c r="L1303" s="1" t="s">
        <v>1301</v>
      </c>
      <c r="M1303" s="1" t="s">
        <v>12871</v>
      </c>
      <c r="N1303" s="1" t="s">
        <v>13242</v>
      </c>
      <c r="O1303" s="1" t="s">
        <v>1301</v>
      </c>
      <c r="P1303" s="1" t="s">
        <v>23486</v>
      </c>
      <c r="Q1303" s="1" t="s">
        <v>24098</v>
      </c>
      <c r="R1303" s="1" t="s">
        <v>13829</v>
      </c>
      <c r="S1303" s="1" t="s">
        <v>1301</v>
      </c>
      <c r="T1303" s="1"/>
      <c r="U1303" s="1"/>
      <c r="V1303" s="1" t="s">
        <v>13839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20864</v>
      </c>
      <c r="F1304" s="1" t="s">
        <v>21718</v>
      </c>
      <c r="G1304" s="1" t="s">
        <v>22576</v>
      </c>
      <c r="H1304" s="1" t="s">
        <v>23406</v>
      </c>
      <c r="I1304" s="1" t="s">
        <v>11199</v>
      </c>
      <c r="J1304" s="1"/>
      <c r="K1304" s="1" t="s">
        <v>23469</v>
      </c>
      <c r="L1304" s="1" t="s">
        <v>1302</v>
      </c>
      <c r="M1304" s="1" t="s">
        <v>12872</v>
      </c>
      <c r="N1304" s="1" t="s">
        <v>13242</v>
      </c>
      <c r="O1304" s="1" t="s">
        <v>1302</v>
      </c>
      <c r="P1304" s="1" t="s">
        <v>23486</v>
      </c>
      <c r="Q1304" s="1" t="s">
        <v>24099</v>
      </c>
      <c r="R1304" s="1" t="s">
        <v>13829</v>
      </c>
      <c r="S1304" s="1" t="s">
        <v>1302</v>
      </c>
      <c r="T1304" s="1"/>
      <c r="U1304" s="1"/>
      <c r="V1304" s="1" t="s">
        <v>13839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14866</v>
      </c>
      <c r="F1305" s="1" t="s">
        <v>15933</v>
      </c>
      <c r="G1305" s="1" t="s">
        <v>17002</v>
      </c>
      <c r="H1305" s="1" t="s">
        <v>18046</v>
      </c>
      <c r="I1305" s="1" t="s">
        <v>11200</v>
      </c>
      <c r="J1305" s="1"/>
      <c r="K1305" s="1" t="s">
        <v>23469</v>
      </c>
      <c r="L1305" s="1" t="s">
        <v>1303</v>
      </c>
      <c r="M1305" s="1" t="s">
        <v>12873</v>
      </c>
      <c r="N1305" s="1" t="s">
        <v>13242</v>
      </c>
      <c r="O1305" s="1" t="s">
        <v>1303</v>
      </c>
      <c r="P1305" s="1" t="s">
        <v>23486</v>
      </c>
      <c r="Q1305" s="1" t="s">
        <v>24100</v>
      </c>
      <c r="R1305" s="1" t="s">
        <v>13829</v>
      </c>
      <c r="S1305" s="1" t="s">
        <v>1303</v>
      </c>
      <c r="T1305" s="1"/>
      <c r="U1305" s="1"/>
      <c r="V1305" s="1" t="s">
        <v>13839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7962</v>
      </c>
      <c r="H1306" s="1" t="s">
        <v>9561</v>
      </c>
      <c r="I1306" s="1" t="s">
        <v>11201</v>
      </c>
      <c r="J1306" s="1"/>
      <c r="K1306" s="1" t="s">
        <v>23469</v>
      </c>
      <c r="L1306" s="1" t="s">
        <v>1304</v>
      </c>
      <c r="M1306" s="1" t="s">
        <v>12874</v>
      </c>
      <c r="N1306" s="1" t="s">
        <v>13242</v>
      </c>
      <c r="O1306" s="1" t="s">
        <v>1304</v>
      </c>
      <c r="P1306" s="1" t="s">
        <v>23486</v>
      </c>
      <c r="Q1306" s="1" t="s">
        <v>24101</v>
      </c>
      <c r="R1306" s="1" t="s">
        <v>13829</v>
      </c>
      <c r="S1306" s="1" t="s">
        <v>1304</v>
      </c>
      <c r="T1306" s="1"/>
      <c r="U1306" s="1"/>
      <c r="V1306" s="1" t="s">
        <v>13839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14868</v>
      </c>
      <c r="F1307" s="1" t="s">
        <v>15934</v>
      </c>
      <c r="G1307" s="1" t="s">
        <v>17004</v>
      </c>
      <c r="H1307" s="1" t="s">
        <v>18048</v>
      </c>
      <c r="I1307" s="1" t="s">
        <v>11202</v>
      </c>
      <c r="J1307" s="1"/>
      <c r="K1307" s="1" t="s">
        <v>23469</v>
      </c>
      <c r="L1307" s="1" t="s">
        <v>1305</v>
      </c>
      <c r="M1307" s="1" t="s">
        <v>12875</v>
      </c>
      <c r="N1307" s="1" t="s">
        <v>13242</v>
      </c>
      <c r="O1307" s="1" t="s">
        <v>1305</v>
      </c>
      <c r="P1307" s="1" t="s">
        <v>23486</v>
      </c>
      <c r="Q1307" s="1" t="s">
        <v>24102</v>
      </c>
      <c r="R1307" s="1" t="s">
        <v>13829</v>
      </c>
      <c r="S1307" s="1" t="s">
        <v>1305</v>
      </c>
      <c r="T1307" s="1"/>
      <c r="U1307" s="1"/>
      <c r="V1307" s="1" t="s">
        <v>13839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20865</v>
      </c>
      <c r="F1308" s="1" t="s">
        <v>21719</v>
      </c>
      <c r="G1308" s="1" t="s">
        <v>22577</v>
      </c>
      <c r="H1308" s="1" t="s">
        <v>23407</v>
      </c>
      <c r="I1308" s="1" t="s">
        <v>11203</v>
      </c>
      <c r="J1308" s="1"/>
      <c r="K1308" s="1" t="s">
        <v>23469</v>
      </c>
      <c r="L1308" s="1" t="s">
        <v>1306</v>
      </c>
      <c r="M1308" s="1" t="s">
        <v>12876</v>
      </c>
      <c r="N1308" s="1" t="s">
        <v>13242</v>
      </c>
      <c r="O1308" s="1" t="s">
        <v>1306</v>
      </c>
      <c r="P1308" s="1" t="s">
        <v>23486</v>
      </c>
      <c r="Q1308" s="1" t="s">
        <v>24103</v>
      </c>
      <c r="R1308" s="1" t="s">
        <v>13829</v>
      </c>
      <c r="S1308" s="1" t="s">
        <v>1306</v>
      </c>
      <c r="T1308" s="1"/>
      <c r="U1308" s="1"/>
      <c r="V1308" s="1" t="s">
        <v>13839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7965</v>
      </c>
      <c r="H1309" s="1" t="s">
        <v>9564</v>
      </c>
      <c r="I1309" s="1" t="s">
        <v>11204</v>
      </c>
      <c r="J1309" s="1"/>
      <c r="K1309" s="1" t="s">
        <v>23469</v>
      </c>
      <c r="L1309" s="1" t="s">
        <v>1307</v>
      </c>
      <c r="M1309" s="1" t="s">
        <v>12877</v>
      </c>
      <c r="N1309" s="1" t="s">
        <v>13242</v>
      </c>
      <c r="O1309" s="1" t="s">
        <v>1307</v>
      </c>
      <c r="P1309" s="1" t="s">
        <v>23486</v>
      </c>
      <c r="Q1309" s="1" t="s">
        <v>24104</v>
      </c>
      <c r="R1309" s="1" t="s">
        <v>13829</v>
      </c>
      <c r="S1309" s="1" t="s">
        <v>1307</v>
      </c>
      <c r="T1309" s="1"/>
      <c r="U1309" s="1"/>
      <c r="V1309" s="1" t="s">
        <v>13839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7966</v>
      </c>
      <c r="H1310" s="1" t="s">
        <v>9565</v>
      </c>
      <c r="I1310" s="1" t="s">
        <v>11205</v>
      </c>
      <c r="J1310" s="1"/>
      <c r="K1310" s="1" t="s">
        <v>23469</v>
      </c>
      <c r="L1310" s="1" t="s">
        <v>1308</v>
      </c>
      <c r="M1310" s="1" t="s">
        <v>12878</v>
      </c>
      <c r="N1310" s="1" t="s">
        <v>13242</v>
      </c>
      <c r="O1310" s="1" t="s">
        <v>1308</v>
      </c>
      <c r="P1310" s="1" t="s">
        <v>23486</v>
      </c>
      <c r="Q1310" s="1" t="s">
        <v>24105</v>
      </c>
      <c r="R1310" s="1" t="s">
        <v>13829</v>
      </c>
      <c r="S1310" s="1" t="s">
        <v>1308</v>
      </c>
      <c r="T1310" s="1"/>
      <c r="U1310" s="1"/>
      <c r="V1310" s="1" t="s">
        <v>13839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20866</v>
      </c>
      <c r="F1311" s="1" t="s">
        <v>21720</v>
      </c>
      <c r="G1311" s="1" t="s">
        <v>22578</v>
      </c>
      <c r="H1311" s="1" t="s">
        <v>23408</v>
      </c>
      <c r="I1311" s="1" t="s">
        <v>11206</v>
      </c>
      <c r="J1311" s="1"/>
      <c r="K1311" s="1" t="s">
        <v>23469</v>
      </c>
      <c r="L1311" s="1" t="s">
        <v>1309</v>
      </c>
      <c r="M1311" s="1" t="s">
        <v>12879</v>
      </c>
      <c r="N1311" s="1" t="s">
        <v>13242</v>
      </c>
      <c r="O1311" s="1" t="s">
        <v>1309</v>
      </c>
      <c r="P1311" s="1" t="s">
        <v>23486</v>
      </c>
      <c r="Q1311" s="1" t="s">
        <v>24106</v>
      </c>
      <c r="R1311" s="1" t="s">
        <v>13829</v>
      </c>
      <c r="S1311" s="1" t="s">
        <v>1309</v>
      </c>
      <c r="T1311" s="1"/>
      <c r="U1311" s="1"/>
      <c r="V1311" s="1" t="s">
        <v>13839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7968</v>
      </c>
      <c r="H1312" s="1" t="s">
        <v>9567</v>
      </c>
      <c r="I1312" s="1" t="s">
        <v>11207</v>
      </c>
      <c r="J1312" s="1"/>
      <c r="K1312" s="1" t="s">
        <v>23469</v>
      </c>
      <c r="L1312" s="1" t="s">
        <v>1310</v>
      </c>
      <c r="M1312" s="1" t="s">
        <v>12880</v>
      </c>
      <c r="N1312" s="1" t="s">
        <v>13242</v>
      </c>
      <c r="O1312" s="1" t="s">
        <v>1310</v>
      </c>
      <c r="P1312" s="1" t="s">
        <v>23486</v>
      </c>
      <c r="Q1312" s="1" t="s">
        <v>24107</v>
      </c>
      <c r="R1312" s="1" t="s">
        <v>13829</v>
      </c>
      <c r="S1312" s="1" t="s">
        <v>1310</v>
      </c>
      <c r="T1312" s="1"/>
      <c r="U1312" s="1"/>
      <c r="V1312" s="1" t="s">
        <v>13839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14870</v>
      </c>
      <c r="F1313" s="1" t="s">
        <v>15936</v>
      </c>
      <c r="G1313" s="1" t="s">
        <v>17006</v>
      </c>
      <c r="H1313" s="1" t="s">
        <v>18050</v>
      </c>
      <c r="I1313" s="1" t="s">
        <v>11208</v>
      </c>
      <c r="J1313" s="1"/>
      <c r="K1313" s="1" t="s">
        <v>23469</v>
      </c>
      <c r="L1313" s="1" t="s">
        <v>1311</v>
      </c>
      <c r="M1313" s="1" t="s">
        <v>12881</v>
      </c>
      <c r="N1313" s="1" t="s">
        <v>13242</v>
      </c>
      <c r="O1313" s="1" t="s">
        <v>1311</v>
      </c>
      <c r="P1313" s="1" t="s">
        <v>23486</v>
      </c>
      <c r="Q1313" s="1" t="s">
        <v>24108</v>
      </c>
      <c r="R1313" s="1" t="s">
        <v>13829</v>
      </c>
      <c r="S1313" s="1" t="s">
        <v>1311</v>
      </c>
      <c r="T1313" s="1"/>
      <c r="U1313" s="1"/>
      <c r="V1313" s="1" t="s">
        <v>13839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7970</v>
      </c>
      <c r="H1314" s="1" t="s">
        <v>9569</v>
      </c>
      <c r="I1314" s="1" t="s">
        <v>11209</v>
      </c>
      <c r="J1314" s="1"/>
      <c r="K1314" s="1" t="s">
        <v>23469</v>
      </c>
      <c r="L1314" s="1" t="s">
        <v>1312</v>
      </c>
      <c r="M1314" s="1" t="s">
        <v>12882</v>
      </c>
      <c r="N1314" s="1" t="s">
        <v>13242</v>
      </c>
      <c r="O1314" s="1" t="s">
        <v>1312</v>
      </c>
      <c r="P1314" s="1" t="s">
        <v>23486</v>
      </c>
      <c r="Q1314" s="1" t="s">
        <v>24109</v>
      </c>
      <c r="R1314" s="1" t="s">
        <v>13829</v>
      </c>
      <c r="S1314" s="1" t="s">
        <v>1312</v>
      </c>
      <c r="T1314" s="1"/>
      <c r="U1314" s="1"/>
      <c r="V1314" s="1" t="s">
        <v>13839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7971</v>
      </c>
      <c r="H1315" s="1" t="s">
        <v>9570</v>
      </c>
      <c r="I1315" s="1" t="s">
        <v>11210</v>
      </c>
      <c r="J1315" s="1"/>
      <c r="K1315" s="1" t="s">
        <v>23469</v>
      </c>
      <c r="L1315" s="1" t="s">
        <v>1313</v>
      </c>
      <c r="M1315" s="1" t="s">
        <v>12883</v>
      </c>
      <c r="N1315" s="1" t="s">
        <v>13242</v>
      </c>
      <c r="O1315" s="1" t="s">
        <v>1313</v>
      </c>
      <c r="P1315" s="1" t="s">
        <v>23486</v>
      </c>
      <c r="Q1315" s="1" t="s">
        <v>24110</v>
      </c>
      <c r="R1315" s="1" t="s">
        <v>13829</v>
      </c>
      <c r="S1315" s="1" t="s">
        <v>1313</v>
      </c>
      <c r="T1315" s="1"/>
      <c r="U1315" s="1"/>
      <c r="V1315" s="1" t="s">
        <v>13839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7972</v>
      </c>
      <c r="H1316" s="1" t="s">
        <v>9571</v>
      </c>
      <c r="I1316" s="1" t="s">
        <v>11211</v>
      </c>
      <c r="J1316" s="1"/>
      <c r="K1316" s="1" t="s">
        <v>23469</v>
      </c>
      <c r="L1316" s="1" t="s">
        <v>1314</v>
      </c>
      <c r="M1316" s="1" t="s">
        <v>12884</v>
      </c>
      <c r="N1316" s="1" t="s">
        <v>13242</v>
      </c>
      <c r="O1316" s="1" t="s">
        <v>1314</v>
      </c>
      <c r="P1316" s="1" t="s">
        <v>23486</v>
      </c>
      <c r="Q1316" s="1" t="s">
        <v>24111</v>
      </c>
      <c r="R1316" s="1" t="s">
        <v>13829</v>
      </c>
      <c r="S1316" s="1" t="s">
        <v>1314</v>
      </c>
      <c r="T1316" s="1"/>
      <c r="U1316" s="1"/>
      <c r="V1316" s="1" t="s">
        <v>13839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20867</v>
      </c>
      <c r="F1317" s="1" t="s">
        <v>21721</v>
      </c>
      <c r="G1317" s="1" t="s">
        <v>22579</v>
      </c>
      <c r="H1317" s="1" t="s">
        <v>23409</v>
      </c>
      <c r="I1317" s="1" t="s">
        <v>11212</v>
      </c>
      <c r="J1317" s="1"/>
      <c r="K1317" s="1" t="s">
        <v>23469</v>
      </c>
      <c r="L1317" s="1" t="s">
        <v>1315</v>
      </c>
      <c r="M1317" s="1" t="s">
        <v>12885</v>
      </c>
      <c r="N1317" s="1" t="s">
        <v>13242</v>
      </c>
      <c r="O1317" s="1" t="s">
        <v>1315</v>
      </c>
      <c r="P1317" s="1" t="s">
        <v>23486</v>
      </c>
      <c r="Q1317" s="1" t="s">
        <v>24112</v>
      </c>
      <c r="R1317" s="1" t="s">
        <v>13829</v>
      </c>
      <c r="S1317" s="1" t="s">
        <v>1315</v>
      </c>
      <c r="T1317" s="1"/>
      <c r="U1317" s="1"/>
      <c r="V1317" s="1" t="s">
        <v>13839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7974</v>
      </c>
      <c r="H1318" s="1" t="s">
        <v>9573</v>
      </c>
      <c r="I1318" s="1" t="s">
        <v>11213</v>
      </c>
      <c r="J1318" s="1"/>
      <c r="K1318" s="1" t="s">
        <v>23469</v>
      </c>
      <c r="L1318" s="1" t="s">
        <v>1316</v>
      </c>
      <c r="M1318" s="1" t="s">
        <v>12886</v>
      </c>
      <c r="N1318" s="1" t="s">
        <v>13242</v>
      </c>
      <c r="O1318" s="1" t="s">
        <v>1316</v>
      </c>
      <c r="P1318" s="1" t="s">
        <v>23486</v>
      </c>
      <c r="Q1318" s="1" t="s">
        <v>24113</v>
      </c>
      <c r="R1318" s="1" t="s">
        <v>13829</v>
      </c>
      <c r="S1318" s="1" t="s">
        <v>1316</v>
      </c>
      <c r="T1318" s="1"/>
      <c r="U1318" s="1"/>
      <c r="V1318" s="1" t="s">
        <v>13839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7975</v>
      </c>
      <c r="H1319" s="1" t="s">
        <v>9574</v>
      </c>
      <c r="I1319" s="1" t="s">
        <v>11214</v>
      </c>
      <c r="J1319" s="1"/>
      <c r="K1319" s="1" t="s">
        <v>23469</v>
      </c>
      <c r="L1319" s="1" t="s">
        <v>1317</v>
      </c>
      <c r="M1319" s="1" t="s">
        <v>12887</v>
      </c>
      <c r="N1319" s="1" t="s">
        <v>13242</v>
      </c>
      <c r="O1319" s="1" t="s">
        <v>1317</v>
      </c>
      <c r="P1319" s="1" t="s">
        <v>23486</v>
      </c>
      <c r="Q1319" s="1" t="s">
        <v>24114</v>
      </c>
      <c r="R1319" s="1" t="s">
        <v>13829</v>
      </c>
      <c r="S1319" s="1" t="s">
        <v>1317</v>
      </c>
      <c r="T1319" s="1"/>
      <c r="U1319" s="1"/>
      <c r="V1319" s="1" t="s">
        <v>13839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14873</v>
      </c>
      <c r="F1320" s="1" t="s">
        <v>15939</v>
      </c>
      <c r="G1320" s="1" t="s">
        <v>17009</v>
      </c>
      <c r="H1320" s="1" t="s">
        <v>18053</v>
      </c>
      <c r="I1320" s="1" t="s">
        <v>11215</v>
      </c>
      <c r="J1320" s="1"/>
      <c r="K1320" s="1" t="s">
        <v>23469</v>
      </c>
      <c r="L1320" s="1" t="s">
        <v>1318</v>
      </c>
      <c r="M1320" s="1" t="s">
        <v>12888</v>
      </c>
      <c r="N1320" s="1" t="s">
        <v>13242</v>
      </c>
      <c r="O1320" s="1" t="s">
        <v>1318</v>
      </c>
      <c r="P1320" s="1" t="s">
        <v>23486</v>
      </c>
      <c r="Q1320" s="1" t="s">
        <v>24115</v>
      </c>
      <c r="R1320" s="1" t="s">
        <v>13829</v>
      </c>
      <c r="S1320" s="1" t="s">
        <v>1318</v>
      </c>
      <c r="T1320" s="1"/>
      <c r="U1320" s="1"/>
      <c r="V1320" s="1" t="s">
        <v>13839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7977</v>
      </c>
      <c r="H1321" s="1" t="s">
        <v>9576</v>
      </c>
      <c r="I1321" s="1" t="s">
        <v>11216</v>
      </c>
      <c r="J1321" s="1"/>
      <c r="K1321" s="1" t="s">
        <v>23469</v>
      </c>
      <c r="L1321" s="1" t="s">
        <v>1319</v>
      </c>
      <c r="M1321" s="1" t="s">
        <v>12889</v>
      </c>
      <c r="N1321" s="1" t="s">
        <v>13242</v>
      </c>
      <c r="O1321" s="1" t="s">
        <v>1319</v>
      </c>
      <c r="P1321" s="1" t="s">
        <v>23486</v>
      </c>
      <c r="Q1321" s="1" t="s">
        <v>24116</v>
      </c>
      <c r="R1321" s="1" t="s">
        <v>13829</v>
      </c>
      <c r="S1321" s="1" t="s">
        <v>1319</v>
      </c>
      <c r="T1321" s="1"/>
      <c r="U1321" s="1"/>
      <c r="V1321" s="1" t="s">
        <v>13839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14874</v>
      </c>
      <c r="F1322" s="1" t="s">
        <v>15940</v>
      </c>
      <c r="G1322" s="1" t="s">
        <v>17010</v>
      </c>
      <c r="H1322" s="1" t="s">
        <v>18054</v>
      </c>
      <c r="I1322" s="1" t="s">
        <v>11217</v>
      </c>
      <c r="J1322" s="1"/>
      <c r="K1322" s="1" t="s">
        <v>23469</v>
      </c>
      <c r="L1322" s="1" t="s">
        <v>1320</v>
      </c>
      <c r="M1322" s="1" t="s">
        <v>12890</v>
      </c>
      <c r="N1322" s="1" t="s">
        <v>13242</v>
      </c>
      <c r="O1322" s="1" t="s">
        <v>1320</v>
      </c>
      <c r="P1322" s="1" t="s">
        <v>23486</v>
      </c>
      <c r="Q1322" s="1" t="s">
        <v>24117</v>
      </c>
      <c r="R1322" s="1" t="s">
        <v>13829</v>
      </c>
      <c r="S1322" s="1" t="s">
        <v>1320</v>
      </c>
      <c r="T1322" s="1"/>
      <c r="U1322" s="1"/>
      <c r="V1322" s="1" t="s">
        <v>13839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7979</v>
      </c>
      <c r="H1323" s="1" t="s">
        <v>9578</v>
      </c>
      <c r="I1323" s="1" t="s">
        <v>11218</v>
      </c>
      <c r="J1323" s="1"/>
      <c r="K1323" s="1" t="s">
        <v>23469</v>
      </c>
      <c r="L1323" s="1" t="s">
        <v>1321</v>
      </c>
      <c r="M1323" s="1" t="s">
        <v>12891</v>
      </c>
      <c r="N1323" s="1" t="s">
        <v>13242</v>
      </c>
      <c r="O1323" s="1" t="s">
        <v>1321</v>
      </c>
      <c r="P1323" s="1" t="s">
        <v>23486</v>
      </c>
      <c r="Q1323" s="1" t="s">
        <v>24118</v>
      </c>
      <c r="R1323" s="1" t="s">
        <v>13829</v>
      </c>
      <c r="S1323" s="1" t="s">
        <v>1321</v>
      </c>
      <c r="T1323" s="1"/>
      <c r="U1323" s="1"/>
      <c r="V1323" s="1" t="s">
        <v>13839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20868</v>
      </c>
      <c r="F1324" s="1" t="s">
        <v>21722</v>
      </c>
      <c r="G1324" s="1" t="s">
        <v>22580</v>
      </c>
      <c r="H1324" s="1" t="s">
        <v>23410</v>
      </c>
      <c r="I1324" s="1" t="s">
        <v>11219</v>
      </c>
      <c r="J1324" s="1"/>
      <c r="K1324" s="1" t="s">
        <v>23469</v>
      </c>
      <c r="L1324" s="1" t="s">
        <v>1322</v>
      </c>
      <c r="M1324" s="1" t="s">
        <v>12892</v>
      </c>
      <c r="N1324" s="1" t="s">
        <v>13242</v>
      </c>
      <c r="O1324" s="1" t="s">
        <v>1322</v>
      </c>
      <c r="P1324" s="1" t="s">
        <v>23486</v>
      </c>
      <c r="Q1324" s="1" t="s">
        <v>24119</v>
      </c>
      <c r="R1324" s="1" t="s">
        <v>13829</v>
      </c>
      <c r="S1324" s="1" t="s">
        <v>1322</v>
      </c>
      <c r="T1324" s="1"/>
      <c r="U1324" s="1"/>
      <c r="V1324" s="1" t="s">
        <v>13839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20869</v>
      </c>
      <c r="F1325" s="1" t="s">
        <v>21723</v>
      </c>
      <c r="G1325" s="1" t="s">
        <v>22581</v>
      </c>
      <c r="H1325" s="1" t="s">
        <v>23411</v>
      </c>
      <c r="I1325" s="1" t="s">
        <v>11220</v>
      </c>
      <c r="J1325" s="1"/>
      <c r="K1325" s="1" t="s">
        <v>23469</v>
      </c>
      <c r="L1325" s="1" t="s">
        <v>1323</v>
      </c>
      <c r="M1325" s="1" t="s">
        <v>12893</v>
      </c>
      <c r="N1325" s="1" t="s">
        <v>13242</v>
      </c>
      <c r="O1325" s="1" t="s">
        <v>1323</v>
      </c>
      <c r="P1325" s="1" t="s">
        <v>23486</v>
      </c>
      <c r="Q1325" s="1" t="s">
        <v>24120</v>
      </c>
      <c r="R1325" s="1" t="s">
        <v>13829</v>
      </c>
      <c r="S1325" s="1" t="s">
        <v>1323</v>
      </c>
      <c r="T1325" s="1"/>
      <c r="U1325" s="1"/>
      <c r="V1325" s="1" t="s">
        <v>13839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20870</v>
      </c>
      <c r="F1326" s="1" t="s">
        <v>21724</v>
      </c>
      <c r="G1326" s="1" t="s">
        <v>22582</v>
      </c>
      <c r="H1326" s="1" t="s">
        <v>23412</v>
      </c>
      <c r="I1326" s="1" t="s">
        <v>11221</v>
      </c>
      <c r="J1326" s="1"/>
      <c r="K1326" s="1" t="s">
        <v>23469</v>
      </c>
      <c r="L1326" s="1" t="s">
        <v>1324</v>
      </c>
      <c r="M1326" s="1" t="s">
        <v>12894</v>
      </c>
      <c r="N1326" s="1" t="s">
        <v>13242</v>
      </c>
      <c r="O1326" s="1" t="s">
        <v>1324</v>
      </c>
      <c r="P1326" s="1" t="s">
        <v>23486</v>
      </c>
      <c r="Q1326" s="1" t="s">
        <v>24121</v>
      </c>
      <c r="R1326" s="1" t="s">
        <v>13829</v>
      </c>
      <c r="S1326" s="1" t="s">
        <v>1324</v>
      </c>
      <c r="T1326" s="1"/>
      <c r="U1326" s="1"/>
      <c r="V1326" s="1" t="s">
        <v>13839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20871</v>
      </c>
      <c r="F1327" s="1" t="s">
        <v>21725</v>
      </c>
      <c r="G1327" s="1" t="s">
        <v>22583</v>
      </c>
      <c r="H1327" s="1" t="s">
        <v>23413</v>
      </c>
      <c r="I1327" s="1" t="s">
        <v>11222</v>
      </c>
      <c r="J1327" s="1"/>
      <c r="K1327" s="1" t="s">
        <v>23469</v>
      </c>
      <c r="L1327" s="1" t="s">
        <v>1325</v>
      </c>
      <c r="M1327" s="1" t="s">
        <v>12895</v>
      </c>
      <c r="N1327" s="1" t="s">
        <v>13242</v>
      </c>
      <c r="O1327" s="1" t="s">
        <v>1325</v>
      </c>
      <c r="P1327" s="1" t="s">
        <v>23486</v>
      </c>
      <c r="Q1327" s="1" t="s">
        <v>24122</v>
      </c>
      <c r="R1327" s="1" t="s">
        <v>13829</v>
      </c>
      <c r="S1327" s="1" t="s">
        <v>1325</v>
      </c>
      <c r="T1327" s="1"/>
      <c r="U1327" s="1"/>
      <c r="V1327" s="1" t="s">
        <v>13839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20872</v>
      </c>
      <c r="F1328" s="1" t="s">
        <v>21726</v>
      </c>
      <c r="G1328" s="1" t="s">
        <v>22584</v>
      </c>
      <c r="H1328" s="1" t="s">
        <v>23414</v>
      </c>
      <c r="I1328" s="1" t="s">
        <v>11223</v>
      </c>
      <c r="J1328" s="1"/>
      <c r="K1328" s="1" t="s">
        <v>23469</v>
      </c>
      <c r="L1328" s="1" t="s">
        <v>1326</v>
      </c>
      <c r="M1328" s="1" t="s">
        <v>12896</v>
      </c>
      <c r="N1328" s="1" t="s">
        <v>13242</v>
      </c>
      <c r="O1328" s="1" t="s">
        <v>1326</v>
      </c>
      <c r="P1328" s="1" t="s">
        <v>23486</v>
      </c>
      <c r="Q1328" s="1" t="s">
        <v>24123</v>
      </c>
      <c r="R1328" s="1" t="s">
        <v>13829</v>
      </c>
      <c r="S1328" s="1" t="s">
        <v>1326</v>
      </c>
      <c r="T1328" s="1"/>
      <c r="U1328" s="1"/>
      <c r="V1328" s="1" t="s">
        <v>13839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20873</v>
      </c>
      <c r="F1329" s="1" t="s">
        <v>21727</v>
      </c>
      <c r="G1329" s="1" t="s">
        <v>22585</v>
      </c>
      <c r="H1329" s="1" t="s">
        <v>23413</v>
      </c>
      <c r="I1329" s="1" t="s">
        <v>11224</v>
      </c>
      <c r="J1329" s="1"/>
      <c r="K1329" s="1" t="s">
        <v>23469</v>
      </c>
      <c r="L1329" s="1" t="s">
        <v>1327</v>
      </c>
      <c r="M1329" s="1" t="s">
        <v>12897</v>
      </c>
      <c r="N1329" s="1" t="s">
        <v>13242</v>
      </c>
      <c r="O1329" s="1" t="s">
        <v>1327</v>
      </c>
      <c r="P1329" s="1" t="s">
        <v>23486</v>
      </c>
      <c r="Q1329" s="1" t="s">
        <v>24122</v>
      </c>
      <c r="R1329" s="1" t="s">
        <v>13829</v>
      </c>
      <c r="S1329" s="1" t="s">
        <v>1327</v>
      </c>
      <c r="T1329" s="1"/>
      <c r="U1329" s="1"/>
      <c r="V1329" s="1" t="s">
        <v>13839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7986</v>
      </c>
      <c r="H1330" s="1" t="s">
        <v>9584</v>
      </c>
      <c r="I1330" s="1" t="s">
        <v>11225</v>
      </c>
      <c r="J1330" s="1"/>
      <c r="K1330" s="1" t="s">
        <v>23469</v>
      </c>
      <c r="L1330" s="1" t="s">
        <v>1328</v>
      </c>
      <c r="M1330" s="1" t="s">
        <v>12898</v>
      </c>
      <c r="N1330" s="1" t="s">
        <v>13242</v>
      </c>
      <c r="O1330" s="1" t="s">
        <v>1328</v>
      </c>
      <c r="P1330" s="1" t="s">
        <v>23486</v>
      </c>
      <c r="Q1330" s="1" t="s">
        <v>24124</v>
      </c>
      <c r="R1330" s="1" t="s">
        <v>13829</v>
      </c>
      <c r="S1330" s="1" t="s">
        <v>1328</v>
      </c>
      <c r="T1330" s="1"/>
      <c r="U1330" s="1"/>
      <c r="V1330" s="1" t="s">
        <v>13839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20874</v>
      </c>
      <c r="F1331" s="1" t="s">
        <v>21728</v>
      </c>
      <c r="G1331" s="1" t="s">
        <v>22586</v>
      </c>
      <c r="H1331" s="1" t="s">
        <v>23415</v>
      </c>
      <c r="I1331" s="1" t="s">
        <v>11226</v>
      </c>
      <c r="J1331" s="1"/>
      <c r="K1331" s="1" t="s">
        <v>23469</v>
      </c>
      <c r="L1331" s="1" t="s">
        <v>1329</v>
      </c>
      <c r="M1331" s="1" t="s">
        <v>12899</v>
      </c>
      <c r="N1331" s="1" t="s">
        <v>13242</v>
      </c>
      <c r="O1331" s="1" t="s">
        <v>1329</v>
      </c>
      <c r="P1331" s="1" t="s">
        <v>23486</v>
      </c>
      <c r="Q1331" s="1" t="s">
        <v>24125</v>
      </c>
      <c r="R1331" s="1" t="s">
        <v>13829</v>
      </c>
      <c r="S1331" s="1" t="s">
        <v>1329</v>
      </c>
      <c r="T1331" s="1"/>
      <c r="U1331" s="1"/>
      <c r="V1331" s="1" t="s">
        <v>13839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14879</v>
      </c>
      <c r="F1332" s="1" t="s">
        <v>15945</v>
      </c>
      <c r="G1332" s="1" t="s">
        <v>17015</v>
      </c>
      <c r="H1332" s="1" t="s">
        <v>18058</v>
      </c>
      <c r="I1332" s="1" t="s">
        <v>11227</v>
      </c>
      <c r="J1332" s="1"/>
      <c r="K1332" s="1" t="s">
        <v>23469</v>
      </c>
      <c r="L1332" s="1" t="s">
        <v>1330</v>
      </c>
      <c r="M1332" s="1" t="s">
        <v>12900</v>
      </c>
      <c r="N1332" s="1" t="s">
        <v>13242</v>
      </c>
      <c r="O1332" s="1" t="s">
        <v>1330</v>
      </c>
      <c r="P1332" s="1" t="s">
        <v>23486</v>
      </c>
      <c r="Q1332" s="1" t="s">
        <v>24126</v>
      </c>
      <c r="R1332" s="1" t="s">
        <v>13829</v>
      </c>
      <c r="S1332" s="1" t="s">
        <v>1330</v>
      </c>
      <c r="T1332" s="1"/>
      <c r="U1332" s="1"/>
      <c r="V1332" s="1" t="s">
        <v>13839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14880</v>
      </c>
      <c r="F1333" s="1" t="s">
        <v>15946</v>
      </c>
      <c r="G1333" s="1" t="s">
        <v>17016</v>
      </c>
      <c r="H1333" s="1" t="s">
        <v>18059</v>
      </c>
      <c r="I1333" s="1" t="s">
        <v>11228</v>
      </c>
      <c r="J1333" s="1"/>
      <c r="K1333" s="1" t="s">
        <v>23469</v>
      </c>
      <c r="L1333" s="1" t="s">
        <v>1331</v>
      </c>
      <c r="M1333" s="1" t="s">
        <v>12901</v>
      </c>
      <c r="N1333" s="1" t="s">
        <v>13242</v>
      </c>
      <c r="O1333" s="1" t="s">
        <v>1331</v>
      </c>
      <c r="P1333" s="1" t="s">
        <v>23486</v>
      </c>
      <c r="Q1333" s="1" t="s">
        <v>24127</v>
      </c>
      <c r="R1333" s="1" t="s">
        <v>13829</v>
      </c>
      <c r="S1333" s="1" t="s">
        <v>1331</v>
      </c>
      <c r="T1333" s="1"/>
      <c r="U1333" s="1"/>
      <c r="V1333" s="1" t="s">
        <v>13839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6355</v>
      </c>
      <c r="G1334" s="1" t="s">
        <v>7990</v>
      </c>
      <c r="H1334" s="1" t="s">
        <v>9588</v>
      </c>
      <c r="I1334" s="1" t="s">
        <v>11229</v>
      </c>
      <c r="J1334" s="1"/>
      <c r="K1334" s="1" t="s">
        <v>23469</v>
      </c>
      <c r="L1334" s="1" t="s">
        <v>1332</v>
      </c>
      <c r="M1334" s="1" t="s">
        <v>12902</v>
      </c>
      <c r="N1334" s="1" t="s">
        <v>13242</v>
      </c>
      <c r="O1334" s="1" t="s">
        <v>1332</v>
      </c>
      <c r="P1334" s="1" t="s">
        <v>23486</v>
      </c>
      <c r="Q1334" s="1" t="s">
        <v>24128</v>
      </c>
      <c r="R1334" s="1" t="s">
        <v>13829</v>
      </c>
      <c r="S1334" s="1" t="s">
        <v>1332</v>
      </c>
      <c r="T1334" s="1"/>
      <c r="U1334" s="1"/>
      <c r="V1334" s="1" t="s">
        <v>13839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20875</v>
      </c>
      <c r="F1335" s="1" t="s">
        <v>21729</v>
      </c>
      <c r="G1335" s="1" t="s">
        <v>22587</v>
      </c>
      <c r="H1335" s="1" t="s">
        <v>23416</v>
      </c>
      <c r="I1335" s="1" t="s">
        <v>11230</v>
      </c>
      <c r="J1335" s="1"/>
      <c r="K1335" s="1" t="s">
        <v>23469</v>
      </c>
      <c r="L1335" s="1" t="s">
        <v>1333</v>
      </c>
      <c r="M1335" s="1" t="s">
        <v>12903</v>
      </c>
      <c r="N1335" s="1" t="s">
        <v>13242</v>
      </c>
      <c r="O1335" s="1" t="s">
        <v>1333</v>
      </c>
      <c r="P1335" s="1" t="s">
        <v>23486</v>
      </c>
      <c r="Q1335" s="1" t="s">
        <v>24129</v>
      </c>
      <c r="R1335" s="1" t="s">
        <v>13829</v>
      </c>
      <c r="S1335" s="1" t="s">
        <v>1333</v>
      </c>
      <c r="T1335" s="1"/>
      <c r="U1335" s="1"/>
      <c r="V1335" s="1" t="s">
        <v>13839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14881</v>
      </c>
      <c r="F1336" s="1" t="s">
        <v>15947</v>
      </c>
      <c r="G1336" s="1" t="s">
        <v>17017</v>
      </c>
      <c r="H1336" s="1" t="s">
        <v>18060</v>
      </c>
      <c r="I1336" s="1" t="s">
        <v>11231</v>
      </c>
      <c r="J1336" s="1"/>
      <c r="K1336" s="1" t="s">
        <v>23469</v>
      </c>
      <c r="L1336" s="1" t="s">
        <v>1334</v>
      </c>
      <c r="M1336" s="1" t="s">
        <v>12904</v>
      </c>
      <c r="N1336" s="1" t="s">
        <v>13242</v>
      </c>
      <c r="O1336" s="1" t="s">
        <v>1334</v>
      </c>
      <c r="P1336" s="1" t="s">
        <v>23486</v>
      </c>
      <c r="Q1336" s="1" t="s">
        <v>24130</v>
      </c>
      <c r="R1336" s="1" t="s">
        <v>13829</v>
      </c>
      <c r="S1336" s="1" t="s">
        <v>1334</v>
      </c>
      <c r="T1336" s="1"/>
      <c r="U1336" s="1"/>
      <c r="V1336" s="1" t="s">
        <v>13839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6358</v>
      </c>
      <c r="G1337" s="1" t="s">
        <v>7993</v>
      </c>
      <c r="H1337" s="1" t="s">
        <v>9591</v>
      </c>
      <c r="I1337" s="1" t="s">
        <v>11232</v>
      </c>
      <c r="J1337" s="1"/>
      <c r="K1337" s="1" t="s">
        <v>23469</v>
      </c>
      <c r="L1337" s="1" t="s">
        <v>1335</v>
      </c>
      <c r="M1337" s="1" t="s">
        <v>12905</v>
      </c>
      <c r="N1337" s="1" t="s">
        <v>13242</v>
      </c>
      <c r="O1337" s="1" t="s">
        <v>1335</v>
      </c>
      <c r="P1337" s="1" t="s">
        <v>23486</v>
      </c>
      <c r="Q1337" s="1" t="s">
        <v>24131</v>
      </c>
      <c r="R1337" s="1" t="s">
        <v>13829</v>
      </c>
      <c r="S1337" s="1" t="s">
        <v>1335</v>
      </c>
      <c r="T1337" s="1"/>
      <c r="U1337" s="1"/>
      <c r="V1337" s="1" t="s">
        <v>13839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14883</v>
      </c>
      <c r="F1338" s="1" t="s">
        <v>15949</v>
      </c>
      <c r="G1338" s="1" t="s">
        <v>17019</v>
      </c>
      <c r="H1338" s="1" t="s">
        <v>18062</v>
      </c>
      <c r="I1338" s="1" t="s">
        <v>11233</v>
      </c>
      <c r="J1338" s="1"/>
      <c r="K1338" s="1" t="s">
        <v>23469</v>
      </c>
      <c r="L1338" s="1" t="s">
        <v>1336</v>
      </c>
      <c r="M1338" s="1" t="s">
        <v>12906</v>
      </c>
      <c r="N1338" s="1" t="s">
        <v>13242</v>
      </c>
      <c r="O1338" s="1" t="s">
        <v>1336</v>
      </c>
      <c r="P1338" s="1" t="s">
        <v>23486</v>
      </c>
      <c r="Q1338" s="1" t="s">
        <v>24132</v>
      </c>
      <c r="R1338" s="1" t="s">
        <v>13829</v>
      </c>
      <c r="S1338" s="1" t="s">
        <v>1336</v>
      </c>
      <c r="T1338" s="1"/>
      <c r="U1338" s="1"/>
      <c r="V1338" s="1" t="s">
        <v>13839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6360</v>
      </c>
      <c r="G1339" s="1" t="s">
        <v>7995</v>
      </c>
      <c r="H1339" s="1" t="s">
        <v>9593</v>
      </c>
      <c r="I1339" s="1" t="s">
        <v>11234</v>
      </c>
      <c r="J1339" s="1"/>
      <c r="K1339" s="1" t="s">
        <v>23469</v>
      </c>
      <c r="L1339" s="1" t="s">
        <v>1337</v>
      </c>
      <c r="M1339" s="1" t="s">
        <v>12907</v>
      </c>
      <c r="N1339" s="1" t="s">
        <v>13242</v>
      </c>
      <c r="O1339" s="1" t="s">
        <v>1337</v>
      </c>
      <c r="P1339" s="1" t="s">
        <v>23486</v>
      </c>
      <c r="Q1339" s="1" t="s">
        <v>24133</v>
      </c>
      <c r="R1339" s="1" t="s">
        <v>13829</v>
      </c>
      <c r="S1339" s="1" t="s">
        <v>1337</v>
      </c>
      <c r="T1339" s="1"/>
      <c r="U1339" s="1"/>
      <c r="V1339" s="1" t="s">
        <v>13839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6361</v>
      </c>
      <c r="G1340" s="1" t="s">
        <v>7996</v>
      </c>
      <c r="H1340" s="1" t="s">
        <v>9594</v>
      </c>
      <c r="I1340" s="1" t="s">
        <v>11235</v>
      </c>
      <c r="J1340" s="1"/>
      <c r="K1340" s="1" t="s">
        <v>23469</v>
      </c>
      <c r="L1340" s="1" t="s">
        <v>1338</v>
      </c>
      <c r="M1340" s="1" t="s">
        <v>12908</v>
      </c>
      <c r="N1340" s="1" t="s">
        <v>13242</v>
      </c>
      <c r="O1340" s="1" t="s">
        <v>1338</v>
      </c>
      <c r="P1340" s="1" t="s">
        <v>23486</v>
      </c>
      <c r="Q1340" s="1" t="s">
        <v>24134</v>
      </c>
      <c r="R1340" s="1" t="s">
        <v>13829</v>
      </c>
      <c r="S1340" s="1" t="s">
        <v>1338</v>
      </c>
      <c r="T1340" s="1"/>
      <c r="U1340" s="1"/>
      <c r="V1340" s="1" t="s">
        <v>13839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6362</v>
      </c>
      <c r="G1341" s="1" t="s">
        <v>7997</v>
      </c>
      <c r="H1341" s="1" t="s">
        <v>9595</v>
      </c>
      <c r="I1341" s="1" t="s">
        <v>11236</v>
      </c>
      <c r="J1341" s="1"/>
      <c r="K1341" s="1" t="s">
        <v>23469</v>
      </c>
      <c r="L1341" s="1" t="s">
        <v>1339</v>
      </c>
      <c r="M1341" s="1" t="s">
        <v>12909</v>
      </c>
      <c r="N1341" s="1" t="s">
        <v>13242</v>
      </c>
      <c r="O1341" s="1" t="s">
        <v>1339</v>
      </c>
      <c r="P1341" s="1" t="s">
        <v>23486</v>
      </c>
      <c r="Q1341" s="1" t="s">
        <v>24135</v>
      </c>
      <c r="R1341" s="1" t="s">
        <v>13829</v>
      </c>
      <c r="S1341" s="1" t="s">
        <v>1339</v>
      </c>
      <c r="T1341" s="1"/>
      <c r="U1341" s="1"/>
      <c r="V1341" s="1" t="s">
        <v>13839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20876</v>
      </c>
      <c r="F1342" s="1" t="s">
        <v>21730</v>
      </c>
      <c r="G1342" s="1" t="s">
        <v>22588</v>
      </c>
      <c r="H1342" s="1" t="s">
        <v>23417</v>
      </c>
      <c r="I1342" s="1" t="s">
        <v>11237</v>
      </c>
      <c r="J1342" s="1"/>
      <c r="K1342" s="1" t="s">
        <v>23469</v>
      </c>
      <c r="L1342" s="1" t="s">
        <v>1340</v>
      </c>
      <c r="M1342" s="1" t="s">
        <v>12910</v>
      </c>
      <c r="N1342" s="1" t="s">
        <v>13242</v>
      </c>
      <c r="O1342" s="1" t="s">
        <v>1340</v>
      </c>
      <c r="P1342" s="1" t="s">
        <v>23486</v>
      </c>
      <c r="Q1342" s="1" t="s">
        <v>24136</v>
      </c>
      <c r="R1342" s="1" t="s">
        <v>13829</v>
      </c>
      <c r="S1342" s="1" t="s">
        <v>1340</v>
      </c>
      <c r="T1342" s="1"/>
      <c r="U1342" s="1"/>
      <c r="V1342" s="1" t="s">
        <v>13839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20877</v>
      </c>
      <c r="F1343" s="1" t="s">
        <v>20877</v>
      </c>
      <c r="G1343" s="1" t="s">
        <v>22589</v>
      </c>
      <c r="H1343" s="1" t="s">
        <v>23418</v>
      </c>
      <c r="I1343" s="1" t="s">
        <v>11238</v>
      </c>
      <c r="J1343" s="1"/>
      <c r="K1343" s="1" t="s">
        <v>23469</v>
      </c>
      <c r="L1343" s="1" t="s">
        <v>1341</v>
      </c>
      <c r="M1343" s="1" t="s">
        <v>12911</v>
      </c>
      <c r="N1343" s="1" t="s">
        <v>13242</v>
      </c>
      <c r="O1343" s="1" t="s">
        <v>1341</v>
      </c>
      <c r="P1343" s="1" t="s">
        <v>23486</v>
      </c>
      <c r="Q1343" s="1" t="s">
        <v>24137</v>
      </c>
      <c r="R1343" s="1" t="s">
        <v>13829</v>
      </c>
      <c r="S1343" s="1" t="s">
        <v>1341</v>
      </c>
      <c r="T1343" s="1"/>
      <c r="U1343" s="1"/>
      <c r="V1343" s="1" t="s">
        <v>13839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14886</v>
      </c>
      <c r="F1344" s="1" t="s">
        <v>15952</v>
      </c>
      <c r="G1344" s="1" t="s">
        <v>17022</v>
      </c>
      <c r="H1344" s="1" t="s">
        <v>18065</v>
      </c>
      <c r="I1344" s="1" t="s">
        <v>11239</v>
      </c>
      <c r="J1344" s="1"/>
      <c r="K1344" s="1" t="s">
        <v>23469</v>
      </c>
      <c r="L1344" s="1" t="s">
        <v>1342</v>
      </c>
      <c r="M1344" s="1" t="s">
        <v>12912</v>
      </c>
      <c r="N1344" s="1" t="s">
        <v>13242</v>
      </c>
      <c r="O1344" s="1" t="s">
        <v>1342</v>
      </c>
      <c r="P1344" s="1" t="s">
        <v>23486</v>
      </c>
      <c r="Q1344" s="1" t="s">
        <v>24138</v>
      </c>
      <c r="R1344" s="1" t="s">
        <v>13829</v>
      </c>
      <c r="S1344" s="1" t="s">
        <v>1342</v>
      </c>
      <c r="T1344" s="1"/>
      <c r="U1344" s="1"/>
      <c r="V1344" s="1" t="s">
        <v>13839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14887</v>
      </c>
      <c r="F1345" s="1" t="s">
        <v>15953</v>
      </c>
      <c r="G1345" s="1" t="s">
        <v>17023</v>
      </c>
      <c r="H1345" s="1" t="s">
        <v>18066</v>
      </c>
      <c r="I1345" s="1" t="s">
        <v>11240</v>
      </c>
      <c r="J1345" s="1"/>
      <c r="K1345" s="1" t="s">
        <v>23469</v>
      </c>
      <c r="L1345" s="1" t="s">
        <v>1343</v>
      </c>
      <c r="M1345" s="1" t="s">
        <v>12913</v>
      </c>
      <c r="N1345" s="1" t="s">
        <v>13242</v>
      </c>
      <c r="O1345" s="1" t="s">
        <v>1343</v>
      </c>
      <c r="P1345" s="1" t="s">
        <v>23486</v>
      </c>
      <c r="Q1345" s="1" t="s">
        <v>24139</v>
      </c>
      <c r="R1345" s="1" t="s">
        <v>13829</v>
      </c>
      <c r="S1345" s="1" t="s">
        <v>1343</v>
      </c>
      <c r="T1345" s="1"/>
      <c r="U1345" s="1"/>
      <c r="V1345" s="1" t="s">
        <v>13839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20878</v>
      </c>
      <c r="F1346" s="1" t="s">
        <v>21731</v>
      </c>
      <c r="G1346" s="1" t="s">
        <v>22590</v>
      </c>
      <c r="H1346" s="1" t="s">
        <v>23419</v>
      </c>
      <c r="I1346" s="1" t="s">
        <v>11241</v>
      </c>
      <c r="J1346" s="1"/>
      <c r="K1346" s="1" t="s">
        <v>23469</v>
      </c>
      <c r="L1346" s="1" t="s">
        <v>1344</v>
      </c>
      <c r="M1346" s="1" t="s">
        <v>12914</v>
      </c>
      <c r="N1346" s="1" t="s">
        <v>13242</v>
      </c>
      <c r="O1346" s="1" t="s">
        <v>1344</v>
      </c>
      <c r="P1346" s="1" t="s">
        <v>23486</v>
      </c>
      <c r="Q1346" s="1" t="s">
        <v>24140</v>
      </c>
      <c r="R1346" s="1" t="s">
        <v>13829</v>
      </c>
      <c r="S1346" s="1" t="s">
        <v>1344</v>
      </c>
      <c r="T1346" s="1"/>
      <c r="U1346" s="1"/>
      <c r="V1346" s="1" t="s">
        <v>13839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8003</v>
      </c>
      <c r="H1347" s="1" t="s">
        <v>9601</v>
      </c>
      <c r="I1347" s="1" t="s">
        <v>11242</v>
      </c>
      <c r="J1347" s="1"/>
      <c r="K1347" s="1" t="s">
        <v>23469</v>
      </c>
      <c r="L1347" s="1" t="s">
        <v>1345</v>
      </c>
      <c r="M1347" s="1" t="s">
        <v>12915</v>
      </c>
      <c r="N1347" s="1" t="s">
        <v>13242</v>
      </c>
      <c r="O1347" s="1" t="s">
        <v>1345</v>
      </c>
      <c r="P1347" s="1" t="s">
        <v>23486</v>
      </c>
      <c r="Q1347" s="1" t="s">
        <v>24141</v>
      </c>
      <c r="R1347" s="1" t="s">
        <v>13829</v>
      </c>
      <c r="S1347" s="1" t="s">
        <v>1345</v>
      </c>
      <c r="T1347" s="1"/>
      <c r="U1347" s="1"/>
      <c r="V1347" s="1" t="s">
        <v>13839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8004</v>
      </c>
      <c r="H1348" s="1" t="s">
        <v>9602</v>
      </c>
      <c r="I1348" s="1" t="s">
        <v>11243</v>
      </c>
      <c r="J1348" s="1"/>
      <c r="K1348" s="1" t="s">
        <v>23469</v>
      </c>
      <c r="L1348" s="1" t="s">
        <v>1346</v>
      </c>
      <c r="M1348" s="1" t="s">
        <v>12916</v>
      </c>
      <c r="N1348" s="1" t="s">
        <v>13242</v>
      </c>
      <c r="O1348" s="1" t="s">
        <v>1346</v>
      </c>
      <c r="P1348" s="1" t="s">
        <v>23486</v>
      </c>
      <c r="Q1348" s="1" t="s">
        <v>24142</v>
      </c>
      <c r="R1348" s="1" t="s">
        <v>13829</v>
      </c>
      <c r="S1348" s="1" t="s">
        <v>1346</v>
      </c>
      <c r="T1348" s="1"/>
      <c r="U1348" s="1"/>
      <c r="V1348" s="1" t="s">
        <v>13839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8005</v>
      </c>
      <c r="H1349" s="1" t="s">
        <v>9603</v>
      </c>
      <c r="I1349" s="1" t="s">
        <v>11244</v>
      </c>
      <c r="J1349" s="1"/>
      <c r="K1349" s="1" t="s">
        <v>23469</v>
      </c>
      <c r="L1349" s="1" t="s">
        <v>1347</v>
      </c>
      <c r="M1349" s="1" t="s">
        <v>12917</v>
      </c>
      <c r="N1349" s="1" t="s">
        <v>13242</v>
      </c>
      <c r="O1349" s="1" t="s">
        <v>1347</v>
      </c>
      <c r="P1349" s="1" t="s">
        <v>23486</v>
      </c>
      <c r="Q1349" s="1" t="s">
        <v>24143</v>
      </c>
      <c r="R1349" s="1" t="s">
        <v>13829</v>
      </c>
      <c r="S1349" s="1" t="s">
        <v>1347</v>
      </c>
      <c r="T1349" s="1"/>
      <c r="U1349" s="1"/>
      <c r="V1349" s="1" t="s">
        <v>13839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20879</v>
      </c>
      <c r="F1350" s="1" t="s">
        <v>21732</v>
      </c>
      <c r="G1350" s="1" t="s">
        <v>22591</v>
      </c>
      <c r="H1350" s="1" t="s">
        <v>23420</v>
      </c>
      <c r="I1350" s="1" t="s">
        <v>11245</v>
      </c>
      <c r="J1350" s="1"/>
      <c r="K1350" s="1" t="s">
        <v>23469</v>
      </c>
      <c r="L1350" s="1" t="s">
        <v>1348</v>
      </c>
      <c r="M1350" s="1" t="s">
        <v>12918</v>
      </c>
      <c r="N1350" s="1" t="s">
        <v>13242</v>
      </c>
      <c r="O1350" s="1" t="s">
        <v>1348</v>
      </c>
      <c r="P1350" s="1" t="s">
        <v>23486</v>
      </c>
      <c r="Q1350" s="1" t="s">
        <v>24144</v>
      </c>
      <c r="R1350" s="1" t="s">
        <v>13829</v>
      </c>
      <c r="S1350" s="1" t="s">
        <v>1348</v>
      </c>
      <c r="T1350" s="1"/>
      <c r="U1350" s="1"/>
      <c r="V1350" s="1" t="s">
        <v>13839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14890</v>
      </c>
      <c r="F1351" s="1" t="s">
        <v>15956</v>
      </c>
      <c r="G1351" s="1" t="s">
        <v>17026</v>
      </c>
      <c r="H1351" s="1" t="s">
        <v>18069</v>
      </c>
      <c r="I1351" s="1" t="s">
        <v>11246</v>
      </c>
      <c r="J1351" s="1"/>
      <c r="K1351" s="1" t="s">
        <v>23469</v>
      </c>
      <c r="L1351" s="1" t="s">
        <v>1349</v>
      </c>
      <c r="M1351" s="1" t="s">
        <v>12919</v>
      </c>
      <c r="N1351" s="1" t="s">
        <v>13242</v>
      </c>
      <c r="O1351" s="1" t="s">
        <v>1349</v>
      </c>
      <c r="P1351" s="1" t="s">
        <v>23486</v>
      </c>
      <c r="Q1351" s="1" t="s">
        <v>24145</v>
      </c>
      <c r="R1351" s="1" t="s">
        <v>13829</v>
      </c>
      <c r="S1351" s="1" t="s">
        <v>1349</v>
      </c>
      <c r="T1351" s="1"/>
      <c r="U1351" s="1"/>
      <c r="V1351" s="1" t="s">
        <v>13839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6372</v>
      </c>
      <c r="G1352" s="1" t="s">
        <v>8008</v>
      </c>
      <c r="H1352" s="1" t="s">
        <v>9606</v>
      </c>
      <c r="I1352" s="1" t="s">
        <v>11247</v>
      </c>
      <c r="J1352" s="1"/>
      <c r="K1352" s="1" t="s">
        <v>23469</v>
      </c>
      <c r="L1352" s="1" t="s">
        <v>1350</v>
      </c>
      <c r="M1352" s="1" t="s">
        <v>12920</v>
      </c>
      <c r="N1352" s="1" t="s">
        <v>13242</v>
      </c>
      <c r="O1352" s="1" t="s">
        <v>1350</v>
      </c>
      <c r="P1352" s="1" t="s">
        <v>23486</v>
      </c>
      <c r="Q1352" s="1" t="s">
        <v>24146</v>
      </c>
      <c r="R1352" s="1" t="s">
        <v>13829</v>
      </c>
      <c r="S1352" s="1" t="s">
        <v>1350</v>
      </c>
      <c r="T1352" s="1"/>
      <c r="U1352" s="1"/>
      <c r="V1352" s="1" t="s">
        <v>13839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14892</v>
      </c>
      <c r="F1353" s="1" t="s">
        <v>15958</v>
      </c>
      <c r="G1353" s="1" t="s">
        <v>17028</v>
      </c>
      <c r="H1353" s="1" t="s">
        <v>18071</v>
      </c>
      <c r="I1353" s="1" t="s">
        <v>11248</v>
      </c>
      <c r="J1353" s="1"/>
      <c r="K1353" s="1" t="s">
        <v>23469</v>
      </c>
      <c r="L1353" s="1" t="s">
        <v>1351</v>
      </c>
      <c r="M1353" s="1" t="s">
        <v>12921</v>
      </c>
      <c r="N1353" s="1" t="s">
        <v>13242</v>
      </c>
      <c r="O1353" s="1" t="s">
        <v>1351</v>
      </c>
      <c r="P1353" s="1" t="s">
        <v>23486</v>
      </c>
      <c r="Q1353" s="1" t="s">
        <v>24147</v>
      </c>
      <c r="R1353" s="1" t="s">
        <v>13829</v>
      </c>
      <c r="S1353" s="1" t="s">
        <v>1351</v>
      </c>
      <c r="T1353" s="1"/>
      <c r="U1353" s="1"/>
      <c r="V1353" s="1" t="s">
        <v>13839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6374</v>
      </c>
      <c r="G1354" s="1" t="s">
        <v>8010</v>
      </c>
      <c r="H1354" s="1" t="s">
        <v>9584</v>
      </c>
      <c r="I1354" s="1" t="s">
        <v>11249</v>
      </c>
      <c r="J1354" s="1"/>
      <c r="K1354" s="1" t="s">
        <v>23469</v>
      </c>
      <c r="L1354" s="1" t="s">
        <v>1352</v>
      </c>
      <c r="M1354" s="1" t="s">
        <v>12922</v>
      </c>
      <c r="N1354" s="1" t="s">
        <v>13242</v>
      </c>
      <c r="O1354" s="1" t="s">
        <v>1352</v>
      </c>
      <c r="P1354" s="1" t="s">
        <v>23486</v>
      </c>
      <c r="Q1354" s="1" t="s">
        <v>24124</v>
      </c>
      <c r="R1354" s="1" t="s">
        <v>13829</v>
      </c>
      <c r="S1354" s="1" t="s">
        <v>1352</v>
      </c>
      <c r="T1354" s="1"/>
      <c r="U1354" s="1"/>
      <c r="V1354" s="1" t="s">
        <v>13839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20880</v>
      </c>
      <c r="F1355" s="1" t="s">
        <v>21733</v>
      </c>
      <c r="G1355" s="1" t="s">
        <v>22592</v>
      </c>
      <c r="H1355" s="1" t="s">
        <v>23421</v>
      </c>
      <c r="I1355" s="1" t="s">
        <v>11250</v>
      </c>
      <c r="J1355" s="1"/>
      <c r="K1355" s="1" t="s">
        <v>23469</v>
      </c>
      <c r="L1355" s="1" t="s">
        <v>1353</v>
      </c>
      <c r="M1355" s="1" t="s">
        <v>12923</v>
      </c>
      <c r="N1355" s="1" t="s">
        <v>13242</v>
      </c>
      <c r="O1355" s="1" t="s">
        <v>1353</v>
      </c>
      <c r="P1355" s="1" t="s">
        <v>23486</v>
      </c>
      <c r="Q1355" s="1" t="s">
        <v>24148</v>
      </c>
      <c r="R1355" s="1" t="s">
        <v>13829</v>
      </c>
      <c r="S1355" s="1" t="s">
        <v>1353</v>
      </c>
      <c r="T1355" s="1"/>
      <c r="U1355" s="1"/>
      <c r="V1355" s="1" t="s">
        <v>13839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6376</v>
      </c>
      <c r="G1356" s="1" t="s">
        <v>8012</v>
      </c>
      <c r="H1356" s="1" t="s">
        <v>9609</v>
      </c>
      <c r="I1356" s="1" t="s">
        <v>11251</v>
      </c>
      <c r="J1356" s="1"/>
      <c r="K1356" s="1" t="s">
        <v>23469</v>
      </c>
      <c r="L1356" s="1" t="s">
        <v>1354</v>
      </c>
      <c r="M1356" s="1" t="s">
        <v>12924</v>
      </c>
      <c r="N1356" s="1" t="s">
        <v>13242</v>
      </c>
      <c r="O1356" s="1" t="s">
        <v>1354</v>
      </c>
      <c r="P1356" s="1" t="s">
        <v>23487</v>
      </c>
      <c r="Q1356" s="1" t="s">
        <v>23487</v>
      </c>
      <c r="R1356" s="1" t="s">
        <v>13829</v>
      </c>
      <c r="S1356" s="1" t="s">
        <v>1354</v>
      </c>
      <c r="T1356" s="1"/>
      <c r="U1356" s="1" t="s">
        <v>24201</v>
      </c>
      <c r="V1356" s="1" t="s">
        <v>13839</v>
      </c>
      <c r="W1356" s="1" t="s">
        <v>1354</v>
      </c>
      <c r="X1356" s="1"/>
      <c r="Y1356" t="s">
        <v>24210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20881</v>
      </c>
      <c r="F1357" s="1" t="s">
        <v>21734</v>
      </c>
      <c r="G1357" s="1" t="s">
        <v>22593</v>
      </c>
      <c r="H1357" s="1" t="s">
        <v>23422</v>
      </c>
      <c r="I1357" s="1" t="s">
        <v>11252</v>
      </c>
      <c r="J1357" s="1"/>
      <c r="K1357" s="1" t="s">
        <v>23469</v>
      </c>
      <c r="L1357" s="1" t="s">
        <v>1355</v>
      </c>
      <c r="M1357" s="1" t="s">
        <v>12925</v>
      </c>
      <c r="N1357" s="1" t="s">
        <v>13242</v>
      </c>
      <c r="O1357" s="1" t="s">
        <v>1355</v>
      </c>
      <c r="P1357" s="1" t="s">
        <v>23487</v>
      </c>
      <c r="Q1357" s="1" t="s">
        <v>23487</v>
      </c>
      <c r="R1357" s="1" t="s">
        <v>13829</v>
      </c>
      <c r="S1357" s="1" t="s">
        <v>1355</v>
      </c>
      <c r="T1357" s="1"/>
      <c r="U1357" s="1"/>
      <c r="V1357" s="1" t="s">
        <v>13839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20882</v>
      </c>
      <c r="F1358" s="1" t="s">
        <v>21735</v>
      </c>
      <c r="G1358" s="1" t="s">
        <v>22594</v>
      </c>
      <c r="H1358" s="1" t="s">
        <v>23423</v>
      </c>
      <c r="I1358" s="1" t="s">
        <v>11253</v>
      </c>
      <c r="J1358" s="1"/>
      <c r="K1358" s="1" t="s">
        <v>23469</v>
      </c>
      <c r="L1358" s="1" t="s">
        <v>1356</v>
      </c>
      <c r="M1358" s="1" t="s">
        <v>12926</v>
      </c>
      <c r="N1358" s="1" t="s">
        <v>13242</v>
      </c>
      <c r="O1358" s="1" t="s">
        <v>1356</v>
      </c>
      <c r="P1358" s="1" t="s">
        <v>23487</v>
      </c>
      <c r="Q1358" s="1" t="s">
        <v>23487</v>
      </c>
      <c r="R1358" s="1" t="s">
        <v>13829</v>
      </c>
      <c r="S1358" s="1" t="s">
        <v>1356</v>
      </c>
      <c r="T1358" s="1"/>
      <c r="U1358" s="1"/>
      <c r="V1358" s="1" t="s">
        <v>13839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8015</v>
      </c>
      <c r="H1359" s="1" t="s">
        <v>9612</v>
      </c>
      <c r="I1359" s="1" t="s">
        <v>11254</v>
      </c>
      <c r="J1359" s="1"/>
      <c r="K1359" s="1" t="s">
        <v>23469</v>
      </c>
      <c r="L1359" s="1" t="s">
        <v>1357</v>
      </c>
      <c r="M1359" s="1" t="s">
        <v>12927</v>
      </c>
      <c r="N1359" s="1" t="s">
        <v>13242</v>
      </c>
      <c r="O1359" s="1" t="s">
        <v>1357</v>
      </c>
      <c r="P1359" s="1" t="s">
        <v>23487</v>
      </c>
      <c r="Q1359" s="1" t="s">
        <v>23487</v>
      </c>
      <c r="R1359" s="1" t="s">
        <v>13829</v>
      </c>
      <c r="S1359" s="1" t="s">
        <v>1357</v>
      </c>
      <c r="T1359" s="1"/>
      <c r="U1359" s="1"/>
      <c r="V1359" s="1" t="s">
        <v>13839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14897</v>
      </c>
      <c r="F1360" s="1" t="s">
        <v>15963</v>
      </c>
      <c r="G1360" s="1" t="s">
        <v>17033</v>
      </c>
      <c r="H1360" s="1" t="s">
        <v>18075</v>
      </c>
      <c r="I1360" s="1" t="s">
        <v>11255</v>
      </c>
      <c r="J1360" s="1"/>
      <c r="K1360" s="1" t="s">
        <v>23469</v>
      </c>
      <c r="L1360" s="1" t="s">
        <v>1358</v>
      </c>
      <c r="M1360" s="1" t="s">
        <v>12928</v>
      </c>
      <c r="N1360" s="1" t="s">
        <v>13242</v>
      </c>
      <c r="O1360" s="1" t="s">
        <v>1358</v>
      </c>
      <c r="P1360" s="1" t="s">
        <v>23487</v>
      </c>
      <c r="Q1360" s="1" t="s">
        <v>23487</v>
      </c>
      <c r="R1360" s="1" t="s">
        <v>13829</v>
      </c>
      <c r="S1360" s="1" t="s">
        <v>1358</v>
      </c>
      <c r="T1360" s="1"/>
      <c r="U1360" s="1"/>
      <c r="V1360" s="1" t="s">
        <v>13839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20883</v>
      </c>
      <c r="F1361" s="1" t="s">
        <v>21736</v>
      </c>
      <c r="G1361" s="1" t="s">
        <v>22595</v>
      </c>
      <c r="H1361" s="1" t="s">
        <v>23424</v>
      </c>
      <c r="I1361" s="1" t="s">
        <v>11256</v>
      </c>
      <c r="J1361" s="1"/>
      <c r="K1361" s="1" t="s">
        <v>23469</v>
      </c>
      <c r="L1361" s="1" t="s">
        <v>1359</v>
      </c>
      <c r="M1361" s="1" t="s">
        <v>12929</v>
      </c>
      <c r="N1361" s="1" t="s">
        <v>13242</v>
      </c>
      <c r="O1361" s="1" t="s">
        <v>1359</v>
      </c>
      <c r="P1361" s="1" t="s">
        <v>23487</v>
      </c>
      <c r="Q1361" s="1" t="s">
        <v>23487</v>
      </c>
      <c r="R1361" s="1" t="s">
        <v>13829</v>
      </c>
      <c r="S1361" s="1" t="s">
        <v>1359</v>
      </c>
      <c r="T1361" s="1"/>
      <c r="U1361" s="1"/>
      <c r="V1361" s="1" t="s">
        <v>13839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6382</v>
      </c>
      <c r="G1362" s="1" t="s">
        <v>8018</v>
      </c>
      <c r="H1362" s="1" t="s">
        <v>9615</v>
      </c>
      <c r="I1362" s="1" t="s">
        <v>11257</v>
      </c>
      <c r="J1362" s="1"/>
      <c r="K1362" s="1" t="s">
        <v>23469</v>
      </c>
      <c r="L1362" s="1" t="s">
        <v>1360</v>
      </c>
      <c r="M1362" s="1" t="s">
        <v>12930</v>
      </c>
      <c r="N1362" s="1" t="s">
        <v>13242</v>
      </c>
      <c r="O1362" s="1" t="s">
        <v>1360</v>
      </c>
      <c r="P1362" s="1" t="s">
        <v>23487</v>
      </c>
      <c r="Q1362" s="1" t="s">
        <v>23487</v>
      </c>
      <c r="R1362" s="1" t="s">
        <v>13829</v>
      </c>
      <c r="S1362" s="1" t="s">
        <v>1360</v>
      </c>
      <c r="T1362" s="1"/>
      <c r="U1362" s="1"/>
      <c r="V1362" s="1" t="s">
        <v>13839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6383</v>
      </c>
      <c r="G1363" s="1" t="s">
        <v>8019</v>
      </c>
      <c r="H1363" s="1" t="s">
        <v>9616</v>
      </c>
      <c r="I1363" s="1" t="s">
        <v>11258</v>
      </c>
      <c r="J1363" s="1"/>
      <c r="K1363" s="1" t="s">
        <v>23469</v>
      </c>
      <c r="L1363" s="1" t="s">
        <v>1361</v>
      </c>
      <c r="M1363" s="1" t="s">
        <v>12931</v>
      </c>
      <c r="N1363" s="1" t="s">
        <v>13242</v>
      </c>
      <c r="O1363" s="1" t="s">
        <v>1361</v>
      </c>
      <c r="P1363" s="1" t="s">
        <v>23487</v>
      </c>
      <c r="Q1363" s="1" t="s">
        <v>23487</v>
      </c>
      <c r="R1363" s="1" t="s">
        <v>13829</v>
      </c>
      <c r="S1363" s="1" t="s">
        <v>1361</v>
      </c>
      <c r="T1363" s="1"/>
      <c r="U1363" s="1"/>
      <c r="V1363" s="1" t="s">
        <v>13839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6384</v>
      </c>
      <c r="G1364" s="1" t="s">
        <v>8020</v>
      </c>
      <c r="H1364" s="1" t="s">
        <v>9617</v>
      </c>
      <c r="I1364" s="1" t="s">
        <v>11259</v>
      </c>
      <c r="J1364" s="1"/>
      <c r="K1364" s="1" t="s">
        <v>23469</v>
      </c>
      <c r="L1364" s="1" t="s">
        <v>1362</v>
      </c>
      <c r="M1364" s="1" t="s">
        <v>12932</v>
      </c>
      <c r="N1364" s="1" t="s">
        <v>13242</v>
      </c>
      <c r="O1364" s="1" t="s">
        <v>1362</v>
      </c>
      <c r="P1364" s="1" t="s">
        <v>23487</v>
      </c>
      <c r="Q1364" s="1" t="s">
        <v>23487</v>
      </c>
      <c r="R1364" s="1" t="s">
        <v>13829</v>
      </c>
      <c r="S1364" s="1" t="s">
        <v>1362</v>
      </c>
      <c r="T1364" s="1"/>
      <c r="U1364" s="1"/>
      <c r="V1364" s="1" t="s">
        <v>13839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6385</v>
      </c>
      <c r="G1365" s="1" t="s">
        <v>8021</v>
      </c>
      <c r="H1365" s="1" t="s">
        <v>9618</v>
      </c>
      <c r="I1365" s="1" t="s">
        <v>11260</v>
      </c>
      <c r="J1365" s="1"/>
      <c r="K1365" s="1" t="s">
        <v>23469</v>
      </c>
      <c r="L1365" s="1" t="s">
        <v>1363</v>
      </c>
      <c r="M1365" s="1" t="s">
        <v>12933</v>
      </c>
      <c r="N1365" s="1" t="s">
        <v>13242</v>
      </c>
      <c r="O1365" s="1" t="s">
        <v>1363</v>
      </c>
      <c r="P1365" s="1" t="s">
        <v>23487</v>
      </c>
      <c r="Q1365" s="1" t="s">
        <v>23487</v>
      </c>
      <c r="R1365" s="1" t="s">
        <v>13829</v>
      </c>
      <c r="S1365" s="1" t="s">
        <v>1363</v>
      </c>
      <c r="T1365" s="1"/>
      <c r="U1365" s="1"/>
      <c r="V1365" s="1" t="s">
        <v>13839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6386</v>
      </c>
      <c r="G1366" s="1" t="s">
        <v>8022</v>
      </c>
      <c r="H1366" s="1" t="s">
        <v>9619</v>
      </c>
      <c r="I1366" s="1" t="s">
        <v>11261</v>
      </c>
      <c r="J1366" s="1"/>
      <c r="K1366" s="1" t="s">
        <v>23469</v>
      </c>
      <c r="L1366" s="1" t="s">
        <v>1364</v>
      </c>
      <c r="M1366" s="1" t="s">
        <v>12934</v>
      </c>
      <c r="N1366" s="1" t="s">
        <v>13242</v>
      </c>
      <c r="O1366" s="1" t="s">
        <v>1364</v>
      </c>
      <c r="P1366" s="1" t="s">
        <v>23487</v>
      </c>
      <c r="Q1366" s="1" t="s">
        <v>23487</v>
      </c>
      <c r="R1366" s="1" t="s">
        <v>13829</v>
      </c>
      <c r="S1366" s="1" t="s">
        <v>1364</v>
      </c>
      <c r="T1366" s="1"/>
      <c r="U1366" s="1"/>
      <c r="V1366" s="1" t="s">
        <v>13839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20884</v>
      </c>
      <c r="F1367" s="1" t="s">
        <v>21737</v>
      </c>
      <c r="G1367" s="1" t="s">
        <v>22596</v>
      </c>
      <c r="H1367" s="1" t="s">
        <v>23425</v>
      </c>
      <c r="I1367" s="1" t="s">
        <v>11262</v>
      </c>
      <c r="J1367" s="1"/>
      <c r="K1367" s="1" t="s">
        <v>23469</v>
      </c>
      <c r="L1367" s="1" t="s">
        <v>1365</v>
      </c>
      <c r="M1367" s="1" t="s">
        <v>12935</v>
      </c>
      <c r="N1367" s="1" t="s">
        <v>13242</v>
      </c>
      <c r="O1367" s="1" t="s">
        <v>1365</v>
      </c>
      <c r="P1367" s="1" t="s">
        <v>23487</v>
      </c>
      <c r="Q1367" s="1" t="s">
        <v>23487</v>
      </c>
      <c r="R1367" s="1" t="s">
        <v>13829</v>
      </c>
      <c r="S1367" s="1" t="s">
        <v>1365</v>
      </c>
      <c r="T1367" s="1"/>
      <c r="U1367" s="1"/>
      <c r="V1367" s="1" t="s">
        <v>13839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20885</v>
      </c>
      <c r="F1368" s="1" t="s">
        <v>21738</v>
      </c>
      <c r="G1368" s="1" t="s">
        <v>22597</v>
      </c>
      <c r="H1368" s="1" t="s">
        <v>23426</v>
      </c>
      <c r="I1368" s="1" t="s">
        <v>11263</v>
      </c>
      <c r="J1368" s="1"/>
      <c r="K1368" s="1" t="s">
        <v>23469</v>
      </c>
      <c r="L1368" s="1" t="s">
        <v>1366</v>
      </c>
      <c r="M1368" s="1" t="s">
        <v>12936</v>
      </c>
      <c r="N1368" s="1" t="s">
        <v>13242</v>
      </c>
      <c r="O1368" s="1" t="s">
        <v>1366</v>
      </c>
      <c r="P1368" s="1" t="s">
        <v>23487</v>
      </c>
      <c r="Q1368" s="1" t="s">
        <v>23487</v>
      </c>
      <c r="R1368" s="1" t="s">
        <v>13829</v>
      </c>
      <c r="S1368" s="1" t="s">
        <v>1366</v>
      </c>
      <c r="T1368" s="1"/>
      <c r="U1368" s="1"/>
      <c r="V1368" s="1" t="s">
        <v>13839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6389</v>
      </c>
      <c r="G1369" s="1" t="s">
        <v>8025</v>
      </c>
      <c r="H1369" s="1" t="s">
        <v>9622</v>
      </c>
      <c r="I1369" s="1" t="s">
        <v>11264</v>
      </c>
      <c r="J1369" s="1"/>
      <c r="K1369" s="1" t="s">
        <v>23469</v>
      </c>
      <c r="L1369" s="1" t="s">
        <v>1367</v>
      </c>
      <c r="M1369" s="1" t="s">
        <v>12937</v>
      </c>
      <c r="N1369" s="1" t="s">
        <v>13242</v>
      </c>
      <c r="O1369" s="1" t="s">
        <v>1367</v>
      </c>
      <c r="P1369" s="1" t="s">
        <v>23487</v>
      </c>
      <c r="Q1369" s="1" t="s">
        <v>23487</v>
      </c>
      <c r="R1369" s="1" t="s">
        <v>13829</v>
      </c>
      <c r="S1369" s="1" t="s">
        <v>1367</v>
      </c>
      <c r="T1369" s="1"/>
      <c r="U1369" s="1"/>
      <c r="V1369" s="1" t="s">
        <v>13839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6390</v>
      </c>
      <c r="G1370" s="1" t="s">
        <v>8026</v>
      </c>
      <c r="H1370" s="1" t="s">
        <v>9623</v>
      </c>
      <c r="I1370" s="1" t="s">
        <v>11265</v>
      </c>
      <c r="J1370" s="1"/>
      <c r="K1370" s="1" t="s">
        <v>23469</v>
      </c>
      <c r="L1370" s="1" t="s">
        <v>1368</v>
      </c>
      <c r="M1370" s="1" t="s">
        <v>12938</v>
      </c>
      <c r="N1370" s="1" t="s">
        <v>13242</v>
      </c>
      <c r="O1370" s="1" t="s">
        <v>1368</v>
      </c>
      <c r="P1370" s="1" t="s">
        <v>23487</v>
      </c>
      <c r="Q1370" s="1" t="s">
        <v>23487</v>
      </c>
      <c r="R1370" s="1" t="s">
        <v>13829</v>
      </c>
      <c r="S1370" s="1" t="s">
        <v>1368</v>
      </c>
      <c r="T1370" s="1"/>
      <c r="U1370" s="1"/>
      <c r="V1370" s="1" t="s">
        <v>13839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14904</v>
      </c>
      <c r="F1371" s="1" t="s">
        <v>15970</v>
      </c>
      <c r="G1371" s="1" t="s">
        <v>17040</v>
      </c>
      <c r="H1371" s="1" t="s">
        <v>18082</v>
      </c>
      <c r="I1371" s="1" t="s">
        <v>11266</v>
      </c>
      <c r="J1371" s="1"/>
      <c r="K1371" s="1" t="s">
        <v>23469</v>
      </c>
      <c r="L1371" s="1" t="s">
        <v>1369</v>
      </c>
      <c r="M1371" s="1" t="s">
        <v>12939</v>
      </c>
      <c r="N1371" s="1" t="s">
        <v>13242</v>
      </c>
      <c r="O1371" s="1" t="s">
        <v>1369</v>
      </c>
      <c r="P1371" s="1" t="s">
        <v>23487</v>
      </c>
      <c r="Q1371" s="1" t="s">
        <v>23487</v>
      </c>
      <c r="R1371" s="1" t="s">
        <v>13829</v>
      </c>
      <c r="S1371" s="1" t="s">
        <v>1369</v>
      </c>
      <c r="T1371" s="1"/>
      <c r="U1371" s="1"/>
      <c r="V1371" s="1" t="s">
        <v>13839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14905</v>
      </c>
      <c r="F1372" s="1" t="s">
        <v>15971</v>
      </c>
      <c r="G1372" s="1" t="s">
        <v>17041</v>
      </c>
      <c r="H1372" s="1" t="s">
        <v>18083</v>
      </c>
      <c r="I1372" s="1" t="s">
        <v>11267</v>
      </c>
      <c r="J1372" s="1"/>
      <c r="K1372" s="1" t="s">
        <v>23469</v>
      </c>
      <c r="L1372" s="1" t="s">
        <v>1370</v>
      </c>
      <c r="M1372" s="1" t="s">
        <v>12940</v>
      </c>
      <c r="N1372" s="1" t="s">
        <v>13242</v>
      </c>
      <c r="O1372" s="1" t="s">
        <v>1370</v>
      </c>
      <c r="P1372" s="1" t="s">
        <v>23487</v>
      </c>
      <c r="Q1372" s="1" t="s">
        <v>23487</v>
      </c>
      <c r="R1372" s="1" t="s">
        <v>13829</v>
      </c>
      <c r="S1372" s="1" t="s">
        <v>1370</v>
      </c>
      <c r="T1372" s="1"/>
      <c r="U1372" s="1"/>
      <c r="V1372" s="1" t="s">
        <v>13839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20886</v>
      </c>
      <c r="F1373" s="1" t="s">
        <v>21739</v>
      </c>
      <c r="G1373" s="1" t="s">
        <v>22598</v>
      </c>
      <c r="H1373" s="1" t="s">
        <v>23427</v>
      </c>
      <c r="I1373" s="1" t="s">
        <v>11268</v>
      </c>
      <c r="J1373" s="1"/>
      <c r="K1373" s="1" t="s">
        <v>23469</v>
      </c>
      <c r="L1373" s="1" t="s">
        <v>1371</v>
      </c>
      <c r="M1373" s="1" t="s">
        <v>12941</v>
      </c>
      <c r="N1373" s="1" t="s">
        <v>13242</v>
      </c>
      <c r="O1373" s="1" t="s">
        <v>1371</v>
      </c>
      <c r="P1373" s="1" t="s">
        <v>23487</v>
      </c>
      <c r="Q1373" s="1" t="s">
        <v>23487</v>
      </c>
      <c r="R1373" s="1" t="s">
        <v>13829</v>
      </c>
      <c r="S1373" s="1" t="s">
        <v>1371</v>
      </c>
      <c r="T1373" s="1"/>
      <c r="U1373" s="1"/>
      <c r="V1373" s="1" t="s">
        <v>13839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6394</v>
      </c>
      <c r="G1374" s="1" t="s">
        <v>8030</v>
      </c>
      <c r="H1374" s="1" t="s">
        <v>9627</v>
      </c>
      <c r="I1374" s="1" t="s">
        <v>11269</v>
      </c>
      <c r="J1374" s="1"/>
      <c r="K1374" s="1" t="s">
        <v>23469</v>
      </c>
      <c r="L1374" s="1" t="s">
        <v>1372</v>
      </c>
      <c r="M1374" s="1" t="s">
        <v>12942</v>
      </c>
      <c r="N1374" s="1" t="s">
        <v>13242</v>
      </c>
      <c r="O1374" s="1" t="s">
        <v>1372</v>
      </c>
      <c r="P1374" s="1" t="s">
        <v>23487</v>
      </c>
      <c r="Q1374" s="1" t="s">
        <v>23487</v>
      </c>
      <c r="R1374" s="1" t="s">
        <v>13829</v>
      </c>
      <c r="S1374" s="1" t="s">
        <v>1372</v>
      </c>
      <c r="T1374" s="1"/>
      <c r="U1374" s="1"/>
      <c r="V1374" s="1" t="s">
        <v>13839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20887</v>
      </c>
      <c r="F1375" s="1" t="s">
        <v>21740</v>
      </c>
      <c r="G1375" s="1" t="s">
        <v>22599</v>
      </c>
      <c r="H1375" s="1" t="s">
        <v>23428</v>
      </c>
      <c r="I1375" s="1" t="s">
        <v>11270</v>
      </c>
      <c r="J1375" s="1"/>
      <c r="K1375" s="1" t="s">
        <v>23469</v>
      </c>
      <c r="L1375" s="1" t="s">
        <v>1373</v>
      </c>
      <c r="M1375" s="1" t="s">
        <v>12943</v>
      </c>
      <c r="N1375" s="1" t="s">
        <v>13242</v>
      </c>
      <c r="O1375" s="1" t="s">
        <v>1373</v>
      </c>
      <c r="P1375" s="1" t="s">
        <v>23487</v>
      </c>
      <c r="Q1375" s="1" t="s">
        <v>23487</v>
      </c>
      <c r="R1375" s="1" t="s">
        <v>13829</v>
      </c>
      <c r="S1375" s="1" t="s">
        <v>1373</v>
      </c>
      <c r="T1375" s="1"/>
      <c r="U1375" s="1"/>
      <c r="V1375" s="1" t="s">
        <v>13839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14908</v>
      </c>
      <c r="F1376" s="1" t="s">
        <v>15974</v>
      </c>
      <c r="G1376" s="1" t="s">
        <v>17044</v>
      </c>
      <c r="H1376" s="1" t="s">
        <v>18086</v>
      </c>
      <c r="I1376" s="1" t="s">
        <v>11271</v>
      </c>
      <c r="J1376" s="1"/>
      <c r="K1376" s="1" t="s">
        <v>23469</v>
      </c>
      <c r="L1376" s="1" t="s">
        <v>1374</v>
      </c>
      <c r="M1376" s="1" t="s">
        <v>12944</v>
      </c>
      <c r="N1376" s="1" t="s">
        <v>13242</v>
      </c>
      <c r="O1376" s="1" t="s">
        <v>1374</v>
      </c>
      <c r="P1376" s="1" t="s">
        <v>23487</v>
      </c>
      <c r="Q1376" s="1" t="s">
        <v>23487</v>
      </c>
      <c r="R1376" s="1" t="s">
        <v>13829</v>
      </c>
      <c r="S1376" s="1" t="s">
        <v>1374</v>
      </c>
      <c r="T1376" s="1"/>
      <c r="U1376" s="1"/>
      <c r="V1376" s="1" t="s">
        <v>13839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8033</v>
      </c>
      <c r="H1377" s="1" t="s">
        <v>9630</v>
      </c>
      <c r="I1377" s="1" t="s">
        <v>11272</v>
      </c>
      <c r="J1377" s="1"/>
      <c r="K1377" s="1" t="s">
        <v>23469</v>
      </c>
      <c r="L1377" s="1" t="s">
        <v>1375</v>
      </c>
      <c r="M1377" s="1" t="s">
        <v>12945</v>
      </c>
      <c r="N1377" s="1" t="s">
        <v>13242</v>
      </c>
      <c r="O1377" s="1" t="s">
        <v>1375</v>
      </c>
      <c r="P1377" s="1" t="s">
        <v>23487</v>
      </c>
      <c r="Q1377" s="1" t="s">
        <v>23487</v>
      </c>
      <c r="R1377" s="1" t="s">
        <v>13829</v>
      </c>
      <c r="S1377" s="1" t="s">
        <v>1375</v>
      </c>
      <c r="T1377" s="1"/>
      <c r="U1377" s="1"/>
      <c r="V1377" s="1" t="s">
        <v>13839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8034</v>
      </c>
      <c r="H1378" s="1" t="s">
        <v>9631</v>
      </c>
      <c r="I1378" s="1" t="s">
        <v>11273</v>
      </c>
      <c r="J1378" s="1"/>
      <c r="K1378" s="1" t="s">
        <v>23469</v>
      </c>
      <c r="L1378" s="1" t="s">
        <v>1376</v>
      </c>
      <c r="M1378" s="1" t="s">
        <v>12946</v>
      </c>
      <c r="N1378" s="1" t="s">
        <v>13242</v>
      </c>
      <c r="O1378" s="1" t="s">
        <v>1376</v>
      </c>
      <c r="P1378" s="1" t="s">
        <v>23487</v>
      </c>
      <c r="Q1378" s="1" t="s">
        <v>23487</v>
      </c>
      <c r="R1378" s="1" t="s">
        <v>13829</v>
      </c>
      <c r="S1378" s="1" t="s">
        <v>1376</v>
      </c>
      <c r="T1378" s="1"/>
      <c r="U1378" s="1"/>
      <c r="V1378" s="1" t="s">
        <v>13839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6399</v>
      </c>
      <c r="G1379" s="1" t="s">
        <v>8035</v>
      </c>
      <c r="H1379" s="1" t="s">
        <v>9632</v>
      </c>
      <c r="I1379" s="1" t="s">
        <v>11274</v>
      </c>
      <c r="J1379" s="1"/>
      <c r="K1379" s="1" t="s">
        <v>23469</v>
      </c>
      <c r="L1379" s="1" t="s">
        <v>1377</v>
      </c>
      <c r="M1379" s="1" t="s">
        <v>12947</v>
      </c>
      <c r="N1379" s="1" t="s">
        <v>13242</v>
      </c>
      <c r="O1379" s="1" t="s">
        <v>1377</v>
      </c>
      <c r="P1379" s="1" t="s">
        <v>23487</v>
      </c>
      <c r="Q1379" s="1" t="s">
        <v>23487</v>
      </c>
      <c r="R1379" s="1" t="s">
        <v>13829</v>
      </c>
      <c r="S1379" s="1" t="s">
        <v>1377</v>
      </c>
      <c r="T1379" s="1"/>
      <c r="U1379" s="1"/>
      <c r="V1379" s="1" t="s">
        <v>13839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8036</v>
      </c>
      <c r="H1380" s="1" t="s">
        <v>9633</v>
      </c>
      <c r="I1380" s="1" t="s">
        <v>11275</v>
      </c>
      <c r="J1380" s="1"/>
      <c r="K1380" s="1" t="s">
        <v>23469</v>
      </c>
      <c r="L1380" s="1" t="s">
        <v>1378</v>
      </c>
      <c r="M1380" s="1" t="s">
        <v>12948</v>
      </c>
      <c r="N1380" s="1" t="s">
        <v>13242</v>
      </c>
      <c r="O1380" s="1" t="s">
        <v>1378</v>
      </c>
      <c r="P1380" s="1" t="s">
        <v>23487</v>
      </c>
      <c r="Q1380" s="1" t="s">
        <v>23487</v>
      </c>
      <c r="R1380" s="1" t="s">
        <v>13829</v>
      </c>
      <c r="S1380" s="1" t="s">
        <v>1378</v>
      </c>
      <c r="T1380" s="1"/>
      <c r="U1380" s="1"/>
      <c r="V1380" s="1" t="s">
        <v>13839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6401</v>
      </c>
      <c r="G1381" s="1" t="s">
        <v>8037</v>
      </c>
      <c r="H1381" s="1" t="s">
        <v>9634</v>
      </c>
      <c r="I1381" s="1" t="s">
        <v>11276</v>
      </c>
      <c r="J1381" s="1"/>
      <c r="K1381" s="1" t="s">
        <v>23469</v>
      </c>
      <c r="L1381" s="1" t="s">
        <v>1379</v>
      </c>
      <c r="M1381" s="1" t="s">
        <v>12949</v>
      </c>
      <c r="N1381" s="1" t="s">
        <v>13242</v>
      </c>
      <c r="O1381" s="1" t="s">
        <v>1379</v>
      </c>
      <c r="P1381" s="1" t="s">
        <v>23487</v>
      </c>
      <c r="Q1381" s="1" t="s">
        <v>23487</v>
      </c>
      <c r="R1381" s="1" t="s">
        <v>13829</v>
      </c>
      <c r="S1381" s="1" t="s">
        <v>1379</v>
      </c>
      <c r="T1381" s="1"/>
      <c r="U1381" s="1"/>
      <c r="V1381" s="1" t="s">
        <v>13839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6402</v>
      </c>
      <c r="G1382" s="1" t="s">
        <v>8038</v>
      </c>
      <c r="H1382" s="1" t="s">
        <v>9635</v>
      </c>
      <c r="I1382" s="1" t="s">
        <v>11277</v>
      </c>
      <c r="J1382" s="1"/>
      <c r="K1382" s="1" t="s">
        <v>23469</v>
      </c>
      <c r="L1382" s="1" t="s">
        <v>1380</v>
      </c>
      <c r="M1382" s="1" t="s">
        <v>12950</v>
      </c>
      <c r="N1382" s="1" t="s">
        <v>13242</v>
      </c>
      <c r="O1382" s="1" t="s">
        <v>1380</v>
      </c>
      <c r="P1382" s="1" t="s">
        <v>23487</v>
      </c>
      <c r="Q1382" s="1" t="s">
        <v>23487</v>
      </c>
      <c r="R1382" s="1" t="s">
        <v>13829</v>
      </c>
      <c r="S1382" s="1" t="s">
        <v>1380</v>
      </c>
      <c r="T1382" s="1"/>
      <c r="U1382" s="1"/>
      <c r="V1382" s="1" t="s">
        <v>13839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14912</v>
      </c>
      <c r="F1383" s="1" t="s">
        <v>15978</v>
      </c>
      <c r="G1383" s="1" t="s">
        <v>17048</v>
      </c>
      <c r="H1383" s="1" t="s">
        <v>18090</v>
      </c>
      <c r="I1383" s="1" t="s">
        <v>11278</v>
      </c>
      <c r="J1383" s="1"/>
      <c r="K1383" s="1" t="s">
        <v>23469</v>
      </c>
      <c r="L1383" s="1" t="s">
        <v>1381</v>
      </c>
      <c r="M1383" s="1" t="s">
        <v>12951</v>
      </c>
      <c r="N1383" s="1" t="s">
        <v>13242</v>
      </c>
      <c r="O1383" s="1" t="s">
        <v>1381</v>
      </c>
      <c r="P1383" s="1" t="s">
        <v>23487</v>
      </c>
      <c r="Q1383" s="1" t="s">
        <v>23487</v>
      </c>
      <c r="R1383" s="1" t="s">
        <v>13829</v>
      </c>
      <c r="S1383" s="1" t="s">
        <v>1381</v>
      </c>
      <c r="T1383" s="1"/>
      <c r="U1383" s="1"/>
      <c r="V1383" s="1" t="s">
        <v>13839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20888</v>
      </c>
      <c r="F1384" s="1" t="s">
        <v>21741</v>
      </c>
      <c r="G1384" s="1" t="s">
        <v>22600</v>
      </c>
      <c r="H1384" s="1" t="s">
        <v>23429</v>
      </c>
      <c r="I1384" s="1" t="s">
        <v>11279</v>
      </c>
      <c r="J1384" s="1"/>
      <c r="K1384" s="1" t="s">
        <v>23469</v>
      </c>
      <c r="L1384" s="1" t="s">
        <v>1382</v>
      </c>
      <c r="M1384" s="1" t="s">
        <v>12952</v>
      </c>
      <c r="N1384" s="1" t="s">
        <v>13242</v>
      </c>
      <c r="O1384" s="1" t="s">
        <v>1382</v>
      </c>
      <c r="P1384" s="1" t="s">
        <v>23487</v>
      </c>
      <c r="Q1384" s="1" t="s">
        <v>23487</v>
      </c>
      <c r="R1384" s="1" t="s">
        <v>13829</v>
      </c>
      <c r="S1384" s="1" t="s">
        <v>1382</v>
      </c>
      <c r="T1384" s="1"/>
      <c r="U1384" s="1"/>
      <c r="V1384" s="1" t="s">
        <v>13839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8041</v>
      </c>
      <c r="H1385" s="1" t="s">
        <v>9638</v>
      </c>
      <c r="I1385" s="1" t="s">
        <v>11280</v>
      </c>
      <c r="J1385" s="1"/>
      <c r="K1385" s="1" t="s">
        <v>23469</v>
      </c>
      <c r="L1385" s="1" t="s">
        <v>1383</v>
      </c>
      <c r="M1385" s="1" t="s">
        <v>12953</v>
      </c>
      <c r="N1385" s="1" t="s">
        <v>13242</v>
      </c>
      <c r="O1385" s="1" t="s">
        <v>1383</v>
      </c>
      <c r="P1385" s="1" t="s">
        <v>23487</v>
      </c>
      <c r="Q1385" s="1" t="s">
        <v>23487</v>
      </c>
      <c r="R1385" s="1" t="s">
        <v>13829</v>
      </c>
      <c r="S1385" s="1" t="s">
        <v>1383</v>
      </c>
      <c r="T1385" s="1"/>
      <c r="U1385" s="1"/>
      <c r="V1385" s="1" t="s">
        <v>13839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8042</v>
      </c>
      <c r="H1386" s="1" t="s">
        <v>9639</v>
      </c>
      <c r="I1386" s="1" t="s">
        <v>11281</v>
      </c>
      <c r="J1386" s="1"/>
      <c r="K1386" s="1" t="s">
        <v>23469</v>
      </c>
      <c r="L1386" s="1" t="s">
        <v>1384</v>
      </c>
      <c r="M1386" s="1" t="s">
        <v>12954</v>
      </c>
      <c r="N1386" s="1" t="s">
        <v>13242</v>
      </c>
      <c r="O1386" s="1" t="s">
        <v>1384</v>
      </c>
      <c r="P1386" s="1" t="s">
        <v>23487</v>
      </c>
      <c r="Q1386" s="1" t="s">
        <v>23487</v>
      </c>
      <c r="R1386" s="1" t="s">
        <v>13829</v>
      </c>
      <c r="S1386" s="1" t="s">
        <v>1384</v>
      </c>
      <c r="T1386" s="1"/>
      <c r="U1386" s="1"/>
      <c r="V1386" s="1" t="s">
        <v>13839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14915</v>
      </c>
      <c r="F1387" s="1" t="s">
        <v>15981</v>
      </c>
      <c r="G1387" s="1" t="s">
        <v>17051</v>
      </c>
      <c r="H1387" s="1" t="s">
        <v>18093</v>
      </c>
      <c r="I1387" s="1" t="s">
        <v>11282</v>
      </c>
      <c r="J1387" s="1"/>
      <c r="K1387" s="1" t="s">
        <v>23469</v>
      </c>
      <c r="L1387" s="1" t="s">
        <v>1385</v>
      </c>
      <c r="M1387" s="1" t="s">
        <v>12955</v>
      </c>
      <c r="N1387" s="1" t="s">
        <v>13242</v>
      </c>
      <c r="O1387" s="1" t="s">
        <v>1385</v>
      </c>
      <c r="P1387" s="1" t="s">
        <v>23487</v>
      </c>
      <c r="Q1387" s="1" t="s">
        <v>23487</v>
      </c>
      <c r="R1387" s="1" t="s">
        <v>13829</v>
      </c>
      <c r="S1387" s="1" t="s">
        <v>1385</v>
      </c>
      <c r="T1387" s="1"/>
      <c r="U1387" s="1"/>
      <c r="V1387" s="1" t="s">
        <v>13839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20889</v>
      </c>
      <c r="F1388" s="1" t="s">
        <v>21742</v>
      </c>
      <c r="G1388" s="1" t="s">
        <v>22601</v>
      </c>
      <c r="H1388" s="1" t="s">
        <v>23430</v>
      </c>
      <c r="I1388" s="1" t="s">
        <v>11283</v>
      </c>
      <c r="J1388" s="1"/>
      <c r="K1388" s="1" t="s">
        <v>23469</v>
      </c>
      <c r="L1388" s="1" t="s">
        <v>1386</v>
      </c>
      <c r="M1388" s="1" t="s">
        <v>12956</v>
      </c>
      <c r="N1388" s="1" t="s">
        <v>13242</v>
      </c>
      <c r="O1388" s="1" t="s">
        <v>1386</v>
      </c>
      <c r="P1388" s="1" t="s">
        <v>23487</v>
      </c>
      <c r="Q1388" s="1" t="s">
        <v>23487</v>
      </c>
      <c r="R1388" s="1" t="s">
        <v>13829</v>
      </c>
      <c r="S1388" s="1" t="s">
        <v>1386</v>
      </c>
      <c r="T1388" s="1"/>
      <c r="U1388" s="1"/>
      <c r="V1388" s="1" t="s">
        <v>13839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20890</v>
      </c>
      <c r="F1389" s="1" t="s">
        <v>20890</v>
      </c>
      <c r="G1389" s="1" t="s">
        <v>22602</v>
      </c>
      <c r="H1389" s="1" t="s">
        <v>23431</v>
      </c>
      <c r="I1389" s="1" t="s">
        <v>11284</v>
      </c>
      <c r="J1389" s="1"/>
      <c r="K1389" s="1" t="s">
        <v>23469</v>
      </c>
      <c r="L1389" s="1" t="s">
        <v>1387</v>
      </c>
      <c r="M1389" s="1" t="s">
        <v>12957</v>
      </c>
      <c r="N1389" s="1" t="s">
        <v>13242</v>
      </c>
      <c r="O1389" s="1" t="s">
        <v>1387</v>
      </c>
      <c r="P1389" s="1" t="s">
        <v>23487</v>
      </c>
      <c r="Q1389" s="1" t="s">
        <v>23487</v>
      </c>
      <c r="R1389" s="1" t="s">
        <v>13829</v>
      </c>
      <c r="S1389" s="1" t="s">
        <v>1387</v>
      </c>
      <c r="T1389" s="1"/>
      <c r="U1389" s="1"/>
      <c r="V1389" s="1" t="s">
        <v>13839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20891</v>
      </c>
      <c r="F1390" s="1" t="s">
        <v>21743</v>
      </c>
      <c r="G1390" s="1" t="s">
        <v>22603</v>
      </c>
      <c r="H1390" s="1" t="s">
        <v>23432</v>
      </c>
      <c r="I1390" s="1" t="s">
        <v>11285</v>
      </c>
      <c r="J1390" s="1"/>
      <c r="K1390" s="1" t="s">
        <v>23469</v>
      </c>
      <c r="L1390" s="1" t="s">
        <v>1388</v>
      </c>
      <c r="M1390" s="1" t="s">
        <v>12958</v>
      </c>
      <c r="N1390" s="1" t="s">
        <v>13242</v>
      </c>
      <c r="O1390" s="1" t="s">
        <v>1388</v>
      </c>
      <c r="P1390" s="1" t="s">
        <v>23487</v>
      </c>
      <c r="Q1390" s="1" t="s">
        <v>23487</v>
      </c>
      <c r="R1390" s="1" t="s">
        <v>13829</v>
      </c>
      <c r="S1390" s="1" t="s">
        <v>1388</v>
      </c>
      <c r="T1390" s="1"/>
      <c r="U1390" s="1"/>
      <c r="V1390" s="1" t="s">
        <v>13839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20892</v>
      </c>
      <c r="F1391" s="1" t="s">
        <v>21744</v>
      </c>
      <c r="G1391" s="1" t="s">
        <v>22604</v>
      </c>
      <c r="H1391" s="1" t="s">
        <v>23433</v>
      </c>
      <c r="I1391" s="1" t="s">
        <v>11286</v>
      </c>
      <c r="J1391" s="1"/>
      <c r="K1391" s="1" t="s">
        <v>23469</v>
      </c>
      <c r="L1391" s="1" t="s">
        <v>1389</v>
      </c>
      <c r="M1391" s="1" t="s">
        <v>12959</v>
      </c>
      <c r="N1391" s="1" t="s">
        <v>13242</v>
      </c>
      <c r="O1391" s="1" t="s">
        <v>1389</v>
      </c>
      <c r="P1391" s="1" t="s">
        <v>23487</v>
      </c>
      <c r="Q1391" s="1" t="s">
        <v>23487</v>
      </c>
      <c r="R1391" s="1" t="s">
        <v>13829</v>
      </c>
      <c r="S1391" s="1" t="s">
        <v>1389</v>
      </c>
      <c r="T1391" s="1"/>
      <c r="U1391" s="1"/>
      <c r="V1391" s="1" t="s">
        <v>13839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9645</v>
      </c>
      <c r="I1392" s="1" t="s">
        <v>11287</v>
      </c>
      <c r="J1392" s="1"/>
      <c r="K1392" s="1" t="s">
        <v>23469</v>
      </c>
      <c r="L1392" s="1" t="s">
        <v>1390</v>
      </c>
      <c r="M1392" s="1" t="s">
        <v>12960</v>
      </c>
      <c r="N1392" s="1" t="s">
        <v>13242</v>
      </c>
      <c r="O1392" s="1" t="s">
        <v>1390</v>
      </c>
      <c r="P1392" s="1" t="s">
        <v>23487</v>
      </c>
      <c r="Q1392" s="1" t="s">
        <v>23487</v>
      </c>
      <c r="R1392" s="1" t="s">
        <v>13829</v>
      </c>
      <c r="S1392" s="1" t="s">
        <v>1390</v>
      </c>
      <c r="T1392" s="1"/>
      <c r="U1392" s="1"/>
      <c r="V1392" s="1" t="s">
        <v>13839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20893</v>
      </c>
      <c r="F1393" s="1" t="s">
        <v>21745</v>
      </c>
      <c r="G1393" s="1" t="s">
        <v>22605</v>
      </c>
      <c r="H1393" s="1" t="s">
        <v>23434</v>
      </c>
      <c r="I1393" s="1" t="s">
        <v>11288</v>
      </c>
      <c r="J1393" s="1"/>
      <c r="K1393" s="1" t="s">
        <v>23469</v>
      </c>
      <c r="L1393" s="1" t="s">
        <v>1391</v>
      </c>
      <c r="M1393" s="1" t="s">
        <v>12961</v>
      </c>
      <c r="N1393" s="1" t="s">
        <v>13242</v>
      </c>
      <c r="O1393" s="1" t="s">
        <v>1391</v>
      </c>
      <c r="P1393" s="1" t="s">
        <v>23487</v>
      </c>
      <c r="Q1393" s="1" t="s">
        <v>23487</v>
      </c>
      <c r="R1393" s="1" t="s">
        <v>13829</v>
      </c>
      <c r="S1393" s="1" t="s">
        <v>1391</v>
      </c>
      <c r="T1393" s="1"/>
      <c r="U1393" s="1"/>
      <c r="V1393" s="1" t="s">
        <v>13839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6413</v>
      </c>
      <c r="G1394" s="1" t="s">
        <v>8050</v>
      </c>
      <c r="H1394" s="1" t="s">
        <v>9638</v>
      </c>
      <c r="I1394" s="1" t="s">
        <v>11289</v>
      </c>
      <c r="J1394" s="1"/>
      <c r="K1394" s="1" t="s">
        <v>23469</v>
      </c>
      <c r="L1394" s="1" t="s">
        <v>1392</v>
      </c>
      <c r="M1394" s="1" t="s">
        <v>12962</v>
      </c>
      <c r="N1394" s="1" t="s">
        <v>13242</v>
      </c>
      <c r="O1394" s="1" t="s">
        <v>1392</v>
      </c>
      <c r="P1394" s="1" t="s">
        <v>23487</v>
      </c>
      <c r="Q1394" s="1" t="s">
        <v>23487</v>
      </c>
      <c r="R1394" s="1" t="s">
        <v>13829</v>
      </c>
      <c r="S1394" s="1" t="s">
        <v>1392</v>
      </c>
      <c r="T1394" s="1"/>
      <c r="U1394" s="1"/>
      <c r="V1394" s="1" t="s">
        <v>13839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6414</v>
      </c>
      <c r="G1395" s="1" t="s">
        <v>8051</v>
      </c>
      <c r="H1395" s="1" t="s">
        <v>9647</v>
      </c>
      <c r="I1395" s="1" t="s">
        <v>11290</v>
      </c>
      <c r="J1395" s="1"/>
      <c r="K1395" s="1" t="s">
        <v>23469</v>
      </c>
      <c r="L1395" s="1" t="s">
        <v>1393</v>
      </c>
      <c r="M1395" s="1" t="s">
        <v>12963</v>
      </c>
      <c r="N1395" s="1" t="s">
        <v>13242</v>
      </c>
      <c r="O1395" s="1" t="s">
        <v>1393</v>
      </c>
      <c r="P1395" s="1" t="s">
        <v>23487</v>
      </c>
      <c r="Q1395" s="1" t="s">
        <v>23487</v>
      </c>
      <c r="R1395" s="1" t="s">
        <v>13829</v>
      </c>
      <c r="S1395" s="1" t="s">
        <v>1393</v>
      </c>
      <c r="T1395" s="1"/>
      <c r="U1395" s="1"/>
      <c r="V1395" s="1" t="s">
        <v>13839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15984</v>
      </c>
      <c r="G1396" s="1" t="s">
        <v>17054</v>
      </c>
      <c r="H1396" s="1" t="s">
        <v>18095</v>
      </c>
      <c r="I1396" s="1" t="s">
        <v>11291</v>
      </c>
      <c r="J1396" s="1"/>
      <c r="K1396" s="1" t="s">
        <v>23469</v>
      </c>
      <c r="L1396" s="1" t="s">
        <v>1394</v>
      </c>
      <c r="M1396" s="1" t="s">
        <v>12964</v>
      </c>
      <c r="N1396" s="1" t="s">
        <v>13242</v>
      </c>
      <c r="O1396" s="1" t="s">
        <v>1394</v>
      </c>
      <c r="P1396" s="1" t="s">
        <v>23487</v>
      </c>
      <c r="Q1396" s="1" t="s">
        <v>23487</v>
      </c>
      <c r="R1396" s="1" t="s">
        <v>13829</v>
      </c>
      <c r="S1396" s="1" t="s">
        <v>1394</v>
      </c>
      <c r="T1396" s="1"/>
      <c r="U1396" s="1"/>
      <c r="V1396" s="1" t="s">
        <v>13839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6416</v>
      </c>
      <c r="G1397" s="1" t="s">
        <v>8053</v>
      </c>
      <c r="H1397" s="1" t="s">
        <v>9649</v>
      </c>
      <c r="I1397" s="1" t="s">
        <v>11292</v>
      </c>
      <c r="J1397" s="1"/>
      <c r="K1397" s="1" t="s">
        <v>23469</v>
      </c>
      <c r="L1397" s="1" t="s">
        <v>1395</v>
      </c>
      <c r="M1397" s="1" t="s">
        <v>12965</v>
      </c>
      <c r="N1397" s="1" t="s">
        <v>13242</v>
      </c>
      <c r="O1397" s="1" t="s">
        <v>1395</v>
      </c>
      <c r="P1397" s="1" t="s">
        <v>23487</v>
      </c>
      <c r="Q1397" s="1" t="s">
        <v>23487</v>
      </c>
      <c r="R1397" s="1" t="s">
        <v>13829</v>
      </c>
      <c r="S1397" s="1" t="s">
        <v>1395</v>
      </c>
      <c r="T1397" s="1"/>
      <c r="U1397" s="1"/>
      <c r="V1397" s="1" t="s">
        <v>13839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14919</v>
      </c>
      <c r="F1398" s="1" t="s">
        <v>15985</v>
      </c>
      <c r="G1398" s="1" t="s">
        <v>17055</v>
      </c>
      <c r="H1398" s="1" t="s">
        <v>18096</v>
      </c>
      <c r="I1398" s="1" t="s">
        <v>11293</v>
      </c>
      <c r="J1398" s="1"/>
      <c r="K1398" s="1" t="s">
        <v>23469</v>
      </c>
      <c r="L1398" s="1" t="s">
        <v>1396</v>
      </c>
      <c r="M1398" s="1" t="s">
        <v>12966</v>
      </c>
      <c r="N1398" s="1" t="s">
        <v>13242</v>
      </c>
      <c r="O1398" s="1" t="s">
        <v>1396</v>
      </c>
      <c r="P1398" s="1" t="s">
        <v>23487</v>
      </c>
      <c r="Q1398" s="1" t="s">
        <v>23487</v>
      </c>
      <c r="R1398" s="1" t="s">
        <v>13829</v>
      </c>
      <c r="S1398" s="1" t="s">
        <v>1396</v>
      </c>
      <c r="T1398" s="1"/>
      <c r="U1398" s="1"/>
      <c r="V1398" s="1" t="s">
        <v>13839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6418</v>
      </c>
      <c r="G1399" s="1" t="s">
        <v>8055</v>
      </c>
      <c r="H1399" s="1" t="s">
        <v>9651</v>
      </c>
      <c r="I1399" s="1" t="s">
        <v>11294</v>
      </c>
      <c r="J1399" s="1"/>
      <c r="K1399" s="1" t="s">
        <v>23469</v>
      </c>
      <c r="L1399" s="1" t="s">
        <v>1397</v>
      </c>
      <c r="M1399" s="1" t="s">
        <v>12967</v>
      </c>
      <c r="N1399" s="1" t="s">
        <v>13242</v>
      </c>
      <c r="O1399" s="1" t="s">
        <v>1397</v>
      </c>
      <c r="P1399" s="1" t="s">
        <v>23487</v>
      </c>
      <c r="Q1399" s="1" t="s">
        <v>23487</v>
      </c>
      <c r="R1399" s="1" t="s">
        <v>13829</v>
      </c>
      <c r="S1399" s="1" t="s">
        <v>1397</v>
      </c>
      <c r="T1399" s="1"/>
      <c r="U1399" s="1"/>
      <c r="V1399" s="1" t="s">
        <v>13839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6419</v>
      </c>
      <c r="G1400" s="1" t="s">
        <v>8056</v>
      </c>
      <c r="H1400" s="1" t="s">
        <v>9652</v>
      </c>
      <c r="I1400" s="1" t="s">
        <v>11295</v>
      </c>
      <c r="J1400" s="1"/>
      <c r="K1400" s="1" t="s">
        <v>23469</v>
      </c>
      <c r="L1400" s="1" t="s">
        <v>1398</v>
      </c>
      <c r="M1400" s="1" t="s">
        <v>12968</v>
      </c>
      <c r="N1400" s="1" t="s">
        <v>13242</v>
      </c>
      <c r="O1400" s="1" t="s">
        <v>1398</v>
      </c>
      <c r="P1400" s="1" t="s">
        <v>23487</v>
      </c>
      <c r="Q1400" s="1" t="s">
        <v>23487</v>
      </c>
      <c r="R1400" s="1" t="s">
        <v>13829</v>
      </c>
      <c r="S1400" s="1" t="s">
        <v>1398</v>
      </c>
      <c r="T1400" s="1"/>
      <c r="U1400" s="1"/>
      <c r="V1400" s="1" t="s">
        <v>13839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20894</v>
      </c>
      <c r="F1401" s="1" t="s">
        <v>21746</v>
      </c>
      <c r="G1401" s="1" t="s">
        <v>22606</v>
      </c>
      <c r="H1401" s="1" t="s">
        <v>23435</v>
      </c>
      <c r="I1401" s="1" t="s">
        <v>11296</v>
      </c>
      <c r="J1401" s="1"/>
      <c r="K1401" s="1" t="s">
        <v>23469</v>
      </c>
      <c r="L1401" s="1" t="s">
        <v>1399</v>
      </c>
      <c r="M1401" s="1" t="s">
        <v>12969</v>
      </c>
      <c r="N1401" s="1" t="s">
        <v>13242</v>
      </c>
      <c r="O1401" s="1" t="s">
        <v>1399</v>
      </c>
      <c r="P1401" s="1" t="s">
        <v>23487</v>
      </c>
      <c r="Q1401" s="1" t="s">
        <v>23487</v>
      </c>
      <c r="R1401" s="1" t="s">
        <v>13829</v>
      </c>
      <c r="S1401" s="1" t="s">
        <v>1399</v>
      </c>
      <c r="T1401" s="1"/>
      <c r="U1401" s="1"/>
      <c r="V1401" s="1" t="s">
        <v>13839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20895</v>
      </c>
      <c r="F1402" s="1" t="s">
        <v>21747</v>
      </c>
      <c r="G1402" s="1" t="s">
        <v>22607</v>
      </c>
      <c r="H1402" s="1" t="s">
        <v>23436</v>
      </c>
      <c r="I1402" s="1" t="s">
        <v>11297</v>
      </c>
      <c r="J1402" s="1"/>
      <c r="K1402" s="1" t="s">
        <v>23469</v>
      </c>
      <c r="L1402" s="1" t="s">
        <v>1400</v>
      </c>
      <c r="M1402" s="1" t="s">
        <v>12970</v>
      </c>
      <c r="N1402" s="1" t="s">
        <v>13242</v>
      </c>
      <c r="O1402" s="1" t="s">
        <v>1400</v>
      </c>
      <c r="P1402" s="1" t="s">
        <v>23487</v>
      </c>
      <c r="Q1402" s="1" t="s">
        <v>23487</v>
      </c>
      <c r="R1402" s="1" t="s">
        <v>13829</v>
      </c>
      <c r="S1402" s="1" t="s">
        <v>1400</v>
      </c>
      <c r="T1402" s="1"/>
      <c r="U1402" s="1"/>
      <c r="V1402" s="1" t="s">
        <v>13839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20896</v>
      </c>
      <c r="F1403" s="1" t="s">
        <v>21748</v>
      </c>
      <c r="G1403" s="1" t="s">
        <v>22608</v>
      </c>
      <c r="H1403" s="1" t="s">
        <v>23437</v>
      </c>
      <c r="I1403" s="1" t="s">
        <v>11298</v>
      </c>
      <c r="J1403" s="1"/>
      <c r="K1403" s="1" t="s">
        <v>23469</v>
      </c>
      <c r="L1403" s="1" t="s">
        <v>1401</v>
      </c>
      <c r="M1403" s="1" t="s">
        <v>12971</v>
      </c>
      <c r="N1403" s="1" t="s">
        <v>13242</v>
      </c>
      <c r="O1403" s="1" t="s">
        <v>1401</v>
      </c>
      <c r="P1403" s="1" t="s">
        <v>23487</v>
      </c>
      <c r="Q1403" s="1" t="s">
        <v>23487</v>
      </c>
      <c r="R1403" s="1" t="s">
        <v>13829</v>
      </c>
      <c r="S1403" s="1" t="s">
        <v>1401</v>
      </c>
      <c r="T1403" s="1"/>
      <c r="U1403" s="1"/>
      <c r="V1403" s="1" t="s">
        <v>13839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20897</v>
      </c>
      <c r="F1404" s="1" t="s">
        <v>21749</v>
      </c>
      <c r="G1404" s="1" t="s">
        <v>22609</v>
      </c>
      <c r="H1404" s="1" t="s">
        <v>23438</v>
      </c>
      <c r="I1404" s="1" t="s">
        <v>11299</v>
      </c>
      <c r="J1404" s="1"/>
      <c r="K1404" s="1" t="s">
        <v>23469</v>
      </c>
      <c r="L1404" s="1" t="s">
        <v>1402</v>
      </c>
      <c r="M1404" s="1" t="s">
        <v>12972</v>
      </c>
      <c r="N1404" s="1" t="s">
        <v>13242</v>
      </c>
      <c r="O1404" s="1" t="s">
        <v>1402</v>
      </c>
      <c r="P1404" s="1" t="s">
        <v>23487</v>
      </c>
      <c r="Q1404" s="1" t="s">
        <v>23487</v>
      </c>
      <c r="R1404" s="1" t="s">
        <v>13829</v>
      </c>
      <c r="S1404" s="1" t="s">
        <v>1402</v>
      </c>
      <c r="T1404" s="1"/>
      <c r="U1404" s="1"/>
      <c r="V1404" s="1" t="s">
        <v>13839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20898</v>
      </c>
      <c r="F1405" s="1" t="s">
        <v>21750</v>
      </c>
      <c r="G1405" s="1" t="s">
        <v>22610</v>
      </c>
      <c r="H1405" s="1" t="s">
        <v>23439</v>
      </c>
      <c r="I1405" s="1" t="s">
        <v>11300</v>
      </c>
      <c r="J1405" s="1"/>
      <c r="K1405" s="1" t="s">
        <v>23469</v>
      </c>
      <c r="L1405" s="1" t="s">
        <v>1403</v>
      </c>
      <c r="M1405" s="1" t="s">
        <v>12973</v>
      </c>
      <c r="N1405" s="1" t="s">
        <v>13242</v>
      </c>
      <c r="O1405" s="1" t="s">
        <v>1403</v>
      </c>
      <c r="P1405" s="1" t="s">
        <v>23487</v>
      </c>
      <c r="Q1405" s="1" t="s">
        <v>23487</v>
      </c>
      <c r="R1405" s="1" t="s">
        <v>13829</v>
      </c>
      <c r="S1405" s="1" t="s">
        <v>1403</v>
      </c>
      <c r="T1405" s="1"/>
      <c r="U1405" s="1"/>
      <c r="V1405" s="1" t="s">
        <v>13839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14923</v>
      </c>
      <c r="F1406" s="1" t="s">
        <v>15989</v>
      </c>
      <c r="G1406" s="1" t="s">
        <v>17059</v>
      </c>
      <c r="H1406" s="1" t="s">
        <v>18096</v>
      </c>
      <c r="I1406" s="1" t="s">
        <v>11301</v>
      </c>
      <c r="J1406" s="1"/>
      <c r="K1406" s="1" t="s">
        <v>23469</v>
      </c>
      <c r="L1406" s="1" t="s">
        <v>1404</v>
      </c>
      <c r="M1406" s="1" t="s">
        <v>12974</v>
      </c>
      <c r="N1406" s="1" t="s">
        <v>13242</v>
      </c>
      <c r="O1406" s="1" t="s">
        <v>1404</v>
      </c>
      <c r="P1406" s="1" t="s">
        <v>23487</v>
      </c>
      <c r="Q1406" s="1" t="s">
        <v>23487</v>
      </c>
      <c r="R1406" s="1" t="s">
        <v>13829</v>
      </c>
      <c r="S1406" s="1" t="s">
        <v>1404</v>
      </c>
      <c r="T1406" s="1"/>
      <c r="U1406" s="1"/>
      <c r="V1406" s="1" t="s">
        <v>13839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14924</v>
      </c>
      <c r="F1407" s="1" t="s">
        <v>15990</v>
      </c>
      <c r="G1407" s="1" t="s">
        <v>17060</v>
      </c>
      <c r="H1407" s="1" t="s">
        <v>18100</v>
      </c>
      <c r="I1407" s="1" t="s">
        <v>11302</v>
      </c>
      <c r="J1407" s="1"/>
      <c r="K1407" s="1" t="s">
        <v>23469</v>
      </c>
      <c r="L1407" s="1" t="s">
        <v>1405</v>
      </c>
      <c r="M1407" s="1" t="s">
        <v>12975</v>
      </c>
      <c r="N1407" s="1" t="s">
        <v>13242</v>
      </c>
      <c r="O1407" s="1" t="s">
        <v>1405</v>
      </c>
      <c r="P1407" s="1" t="s">
        <v>23487</v>
      </c>
      <c r="Q1407" s="1" t="s">
        <v>23487</v>
      </c>
      <c r="R1407" s="1" t="s">
        <v>13829</v>
      </c>
      <c r="S1407" s="1" t="s">
        <v>1405</v>
      </c>
      <c r="T1407" s="1"/>
      <c r="U1407" s="1"/>
      <c r="V1407" s="1" t="s">
        <v>13839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14925</v>
      </c>
      <c r="F1408" s="1" t="s">
        <v>15991</v>
      </c>
      <c r="G1408" s="1" t="s">
        <v>17061</v>
      </c>
      <c r="H1408" s="1" t="s">
        <v>18101</v>
      </c>
      <c r="I1408" s="1" t="s">
        <v>11303</v>
      </c>
      <c r="J1408" s="1"/>
      <c r="K1408" s="1" t="s">
        <v>23469</v>
      </c>
      <c r="L1408" s="1" t="s">
        <v>1406</v>
      </c>
      <c r="M1408" s="1" t="s">
        <v>12976</v>
      </c>
      <c r="N1408" s="1" t="s">
        <v>13242</v>
      </c>
      <c r="O1408" s="1" t="s">
        <v>1406</v>
      </c>
      <c r="P1408" s="1" t="s">
        <v>23487</v>
      </c>
      <c r="Q1408" s="1" t="s">
        <v>23487</v>
      </c>
      <c r="R1408" s="1" t="s">
        <v>13829</v>
      </c>
      <c r="S1408" s="1" t="s">
        <v>1406</v>
      </c>
      <c r="T1408" s="1"/>
      <c r="U1408" s="1"/>
      <c r="V1408" s="1" t="s">
        <v>13839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6428</v>
      </c>
      <c r="G1409" s="1" t="s">
        <v>8065</v>
      </c>
      <c r="H1409" s="1" t="s">
        <v>9660</v>
      </c>
      <c r="I1409" s="1" t="s">
        <v>11304</v>
      </c>
      <c r="J1409" s="1"/>
      <c r="K1409" s="1" t="s">
        <v>23469</v>
      </c>
      <c r="L1409" s="1" t="s">
        <v>1407</v>
      </c>
      <c r="M1409" s="1" t="s">
        <v>12977</v>
      </c>
      <c r="N1409" s="1" t="s">
        <v>13242</v>
      </c>
      <c r="O1409" s="1" t="s">
        <v>1407</v>
      </c>
      <c r="P1409" s="1" t="s">
        <v>23487</v>
      </c>
      <c r="Q1409" s="1" t="s">
        <v>23487</v>
      </c>
      <c r="R1409" s="1" t="s">
        <v>13829</v>
      </c>
      <c r="S1409" s="1" t="s">
        <v>1407</v>
      </c>
      <c r="T1409" s="1"/>
      <c r="U1409" s="1"/>
      <c r="V1409" s="1" t="s">
        <v>13839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14927</v>
      </c>
      <c r="F1410" s="1" t="s">
        <v>15993</v>
      </c>
      <c r="G1410" s="1" t="s">
        <v>17063</v>
      </c>
      <c r="H1410" s="1" t="s">
        <v>18103</v>
      </c>
      <c r="I1410" s="1" t="s">
        <v>11305</v>
      </c>
      <c r="J1410" s="1"/>
      <c r="K1410" s="1" t="s">
        <v>23469</v>
      </c>
      <c r="L1410" s="1" t="s">
        <v>1408</v>
      </c>
      <c r="M1410" s="1" t="s">
        <v>12978</v>
      </c>
      <c r="N1410" s="1" t="s">
        <v>13242</v>
      </c>
      <c r="O1410" s="1" t="s">
        <v>1408</v>
      </c>
      <c r="P1410" s="1" t="s">
        <v>23487</v>
      </c>
      <c r="Q1410" s="1" t="s">
        <v>23487</v>
      </c>
      <c r="R1410" s="1" t="s">
        <v>13829</v>
      </c>
      <c r="S1410" s="1" t="s">
        <v>1408</v>
      </c>
      <c r="T1410" s="1"/>
      <c r="U1410" s="1"/>
      <c r="V1410" s="1" t="s">
        <v>13839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6430</v>
      </c>
      <c r="G1411" s="1" t="s">
        <v>8067</v>
      </c>
      <c r="H1411" s="1" t="s">
        <v>9627</v>
      </c>
      <c r="I1411" s="1" t="s">
        <v>11306</v>
      </c>
      <c r="J1411" s="1"/>
      <c r="K1411" s="1" t="s">
        <v>23469</v>
      </c>
      <c r="L1411" s="1" t="s">
        <v>1409</v>
      </c>
      <c r="M1411" s="1" t="s">
        <v>12979</v>
      </c>
      <c r="N1411" s="1" t="s">
        <v>13242</v>
      </c>
      <c r="O1411" s="1" t="s">
        <v>1409</v>
      </c>
      <c r="P1411" s="1" t="s">
        <v>23487</v>
      </c>
      <c r="Q1411" s="1" t="s">
        <v>23487</v>
      </c>
      <c r="R1411" s="1" t="s">
        <v>13829</v>
      </c>
      <c r="S1411" s="1" t="s">
        <v>1409</v>
      </c>
      <c r="T1411" s="1"/>
      <c r="U1411" s="1"/>
      <c r="V1411" s="1" t="s">
        <v>13839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6431</v>
      </c>
      <c r="G1412" s="1" t="s">
        <v>8068</v>
      </c>
      <c r="H1412" s="1" t="s">
        <v>9662</v>
      </c>
      <c r="I1412" s="1" t="s">
        <v>11307</v>
      </c>
      <c r="J1412" s="1"/>
      <c r="K1412" s="1" t="s">
        <v>23469</v>
      </c>
      <c r="L1412" s="1" t="s">
        <v>1410</v>
      </c>
      <c r="M1412" s="1" t="s">
        <v>12980</v>
      </c>
      <c r="N1412" s="1" t="s">
        <v>13242</v>
      </c>
      <c r="O1412" s="1" t="s">
        <v>1410</v>
      </c>
      <c r="P1412" s="1" t="s">
        <v>23487</v>
      </c>
      <c r="Q1412" s="1" t="s">
        <v>23487</v>
      </c>
      <c r="R1412" s="1" t="s">
        <v>13829</v>
      </c>
      <c r="S1412" s="1" t="s">
        <v>1410</v>
      </c>
      <c r="T1412" s="1"/>
      <c r="U1412" s="1"/>
      <c r="V1412" s="1" t="s">
        <v>13839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6432</v>
      </c>
      <c r="G1413" s="1" t="s">
        <v>8069</v>
      </c>
      <c r="H1413" s="1" t="s">
        <v>9663</v>
      </c>
      <c r="I1413" s="1" t="s">
        <v>11308</v>
      </c>
      <c r="J1413" s="1"/>
      <c r="K1413" s="1" t="s">
        <v>23469</v>
      </c>
      <c r="L1413" s="1" t="s">
        <v>1411</v>
      </c>
      <c r="M1413" s="1" t="s">
        <v>12981</v>
      </c>
      <c r="N1413" s="1" t="s">
        <v>13242</v>
      </c>
      <c r="O1413" s="1" t="s">
        <v>1411</v>
      </c>
      <c r="P1413" s="1" t="s">
        <v>23487</v>
      </c>
      <c r="Q1413" s="1" t="s">
        <v>23487</v>
      </c>
      <c r="R1413" s="1" t="s">
        <v>13829</v>
      </c>
      <c r="S1413" s="1" t="s">
        <v>1411</v>
      </c>
      <c r="T1413" s="1"/>
      <c r="U1413" s="1"/>
      <c r="V1413" s="1" t="s">
        <v>13839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20899</v>
      </c>
      <c r="F1414" s="1" t="s">
        <v>21751</v>
      </c>
      <c r="G1414" s="1" t="s">
        <v>22611</v>
      </c>
      <c r="H1414" s="1" t="s">
        <v>23440</v>
      </c>
      <c r="I1414" s="1" t="s">
        <v>11309</v>
      </c>
      <c r="J1414" s="1"/>
      <c r="K1414" s="1" t="s">
        <v>23469</v>
      </c>
      <c r="L1414" s="1" t="s">
        <v>1412</v>
      </c>
      <c r="M1414" s="1" t="s">
        <v>12982</v>
      </c>
      <c r="N1414" s="1" t="s">
        <v>13242</v>
      </c>
      <c r="O1414" s="1" t="s">
        <v>1412</v>
      </c>
      <c r="P1414" s="1" t="s">
        <v>23487</v>
      </c>
      <c r="Q1414" s="1" t="s">
        <v>23487</v>
      </c>
      <c r="R1414" s="1" t="s">
        <v>13829</v>
      </c>
      <c r="S1414" s="1" t="s">
        <v>1412</v>
      </c>
      <c r="T1414" s="1"/>
      <c r="U1414" s="1"/>
      <c r="V1414" s="1" t="s">
        <v>13839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6434</v>
      </c>
      <c r="G1415" s="1" t="s">
        <v>8071</v>
      </c>
      <c r="H1415" s="1" t="s">
        <v>9665</v>
      </c>
      <c r="I1415" s="1" t="s">
        <v>11310</v>
      </c>
      <c r="J1415" s="1"/>
      <c r="K1415" s="1" t="s">
        <v>23469</v>
      </c>
      <c r="L1415" s="1" t="s">
        <v>1413</v>
      </c>
      <c r="M1415" s="1" t="s">
        <v>12983</v>
      </c>
      <c r="N1415" s="1" t="s">
        <v>13242</v>
      </c>
      <c r="O1415" s="1" t="s">
        <v>1413</v>
      </c>
      <c r="P1415" s="1" t="s">
        <v>23487</v>
      </c>
      <c r="Q1415" s="1" t="s">
        <v>23487</v>
      </c>
      <c r="R1415" s="1" t="s">
        <v>13829</v>
      </c>
      <c r="S1415" s="1" t="s">
        <v>1413</v>
      </c>
      <c r="T1415" s="1"/>
      <c r="U1415" s="1"/>
      <c r="V1415" s="1" t="s">
        <v>13839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4800</v>
      </c>
      <c r="G1416" s="1" t="s">
        <v>8072</v>
      </c>
      <c r="H1416" s="1" t="s">
        <v>9666</v>
      </c>
      <c r="I1416" s="1" t="s">
        <v>11311</v>
      </c>
      <c r="J1416" s="1"/>
      <c r="K1416" s="1" t="s">
        <v>23469</v>
      </c>
      <c r="L1416" s="1" t="s">
        <v>1414</v>
      </c>
      <c r="M1416" s="1" t="s">
        <v>12984</v>
      </c>
      <c r="N1416" s="1" t="s">
        <v>13242</v>
      </c>
      <c r="O1416" s="1" t="s">
        <v>1414</v>
      </c>
      <c r="P1416" s="1" t="s">
        <v>23487</v>
      </c>
      <c r="Q1416" s="1" t="s">
        <v>23487</v>
      </c>
      <c r="R1416" s="1" t="s">
        <v>13829</v>
      </c>
      <c r="S1416" s="1" t="s">
        <v>1414</v>
      </c>
      <c r="T1416" s="1"/>
      <c r="U1416" s="1"/>
      <c r="V1416" s="1" t="s">
        <v>13839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9667</v>
      </c>
      <c r="I1417" s="1" t="s">
        <v>11312</v>
      </c>
      <c r="J1417" s="1"/>
      <c r="K1417" s="1" t="s">
        <v>23469</v>
      </c>
      <c r="L1417" s="1" t="s">
        <v>1415</v>
      </c>
      <c r="M1417" s="1" t="s">
        <v>12985</v>
      </c>
      <c r="N1417" s="1" t="s">
        <v>13242</v>
      </c>
      <c r="O1417" s="1" t="s">
        <v>1415</v>
      </c>
      <c r="P1417" s="1" t="s">
        <v>23487</v>
      </c>
      <c r="Q1417" s="1" t="s">
        <v>23487</v>
      </c>
      <c r="R1417" s="1" t="s">
        <v>13829</v>
      </c>
      <c r="S1417" s="1" t="s">
        <v>1415</v>
      </c>
      <c r="T1417" s="1"/>
      <c r="U1417" s="1"/>
      <c r="V1417" s="1" t="s">
        <v>13839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20900</v>
      </c>
      <c r="F1418" s="1" t="s">
        <v>21752</v>
      </c>
      <c r="G1418" s="1" t="s">
        <v>22612</v>
      </c>
      <c r="H1418" s="1" t="s">
        <v>23441</v>
      </c>
      <c r="I1418" s="1" t="s">
        <v>11313</v>
      </c>
      <c r="J1418" s="1"/>
      <c r="K1418" s="1" t="s">
        <v>23469</v>
      </c>
      <c r="L1418" s="1" t="s">
        <v>1416</v>
      </c>
      <c r="M1418" s="1" t="s">
        <v>12986</v>
      </c>
      <c r="N1418" s="1" t="s">
        <v>13242</v>
      </c>
      <c r="O1418" s="1" t="s">
        <v>1416</v>
      </c>
      <c r="P1418" s="1" t="s">
        <v>23487</v>
      </c>
      <c r="Q1418" s="1" t="s">
        <v>23487</v>
      </c>
      <c r="R1418" s="1" t="s">
        <v>13829</v>
      </c>
      <c r="S1418" s="1" t="s">
        <v>1416</v>
      </c>
      <c r="T1418" s="1"/>
      <c r="U1418" s="1"/>
      <c r="V1418" s="1" t="s">
        <v>13839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6437</v>
      </c>
      <c r="G1419" s="1" t="s">
        <v>8075</v>
      </c>
      <c r="H1419" s="1" t="s">
        <v>9669</v>
      </c>
      <c r="I1419" s="1" t="s">
        <v>11314</v>
      </c>
      <c r="J1419" s="1"/>
      <c r="K1419" s="1" t="s">
        <v>23469</v>
      </c>
      <c r="L1419" s="1" t="s">
        <v>1417</v>
      </c>
      <c r="M1419" s="1" t="s">
        <v>12987</v>
      </c>
      <c r="N1419" s="1" t="s">
        <v>13242</v>
      </c>
      <c r="O1419" s="1" t="s">
        <v>1417</v>
      </c>
      <c r="P1419" s="1" t="s">
        <v>23487</v>
      </c>
      <c r="Q1419" s="1" t="s">
        <v>23487</v>
      </c>
      <c r="R1419" s="1" t="s">
        <v>13829</v>
      </c>
      <c r="S1419" s="1" t="s">
        <v>1417</v>
      </c>
      <c r="T1419" s="1"/>
      <c r="U1419" s="1"/>
      <c r="V1419" s="1" t="s">
        <v>13839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14933</v>
      </c>
      <c r="F1420" s="1" t="s">
        <v>15998</v>
      </c>
      <c r="G1420" s="1" t="s">
        <v>17069</v>
      </c>
      <c r="H1420" s="1" t="s">
        <v>18108</v>
      </c>
      <c r="I1420" s="1" t="s">
        <v>11315</v>
      </c>
      <c r="J1420" s="1"/>
      <c r="K1420" s="1" t="s">
        <v>23469</v>
      </c>
      <c r="L1420" s="1" t="s">
        <v>1418</v>
      </c>
      <c r="M1420" s="1" t="s">
        <v>12988</v>
      </c>
      <c r="N1420" s="1" t="s">
        <v>13242</v>
      </c>
      <c r="O1420" s="1" t="s">
        <v>1418</v>
      </c>
      <c r="P1420" s="1" t="s">
        <v>23487</v>
      </c>
      <c r="Q1420" s="1" t="s">
        <v>23487</v>
      </c>
      <c r="R1420" s="1" t="s">
        <v>13829</v>
      </c>
      <c r="S1420" s="1" t="s">
        <v>1418</v>
      </c>
      <c r="T1420" s="1"/>
      <c r="U1420" s="1"/>
      <c r="V1420" s="1" t="s">
        <v>13839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8077</v>
      </c>
      <c r="I1421" s="1" t="s">
        <v>11316</v>
      </c>
      <c r="J1421" s="1"/>
      <c r="K1421" s="1" t="s">
        <v>23469</v>
      </c>
      <c r="L1421" s="1" t="s">
        <v>1419</v>
      </c>
      <c r="M1421" s="1" t="s">
        <v>12989</v>
      </c>
      <c r="N1421" s="1" t="s">
        <v>13242</v>
      </c>
      <c r="O1421" s="1" t="s">
        <v>1419</v>
      </c>
      <c r="P1421" s="1" t="s">
        <v>23487</v>
      </c>
      <c r="Q1421" s="1" t="s">
        <v>23487</v>
      </c>
      <c r="R1421" s="1" t="s">
        <v>13829</v>
      </c>
      <c r="S1421" s="1" t="s">
        <v>1419</v>
      </c>
      <c r="T1421" s="1"/>
      <c r="U1421" s="1"/>
      <c r="V1421" s="1" t="s">
        <v>13839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9671</v>
      </c>
      <c r="I1422" s="1" t="s">
        <v>11317</v>
      </c>
      <c r="J1422" s="1"/>
      <c r="K1422" s="1" t="s">
        <v>23469</v>
      </c>
      <c r="L1422" s="1" t="s">
        <v>1420</v>
      </c>
      <c r="M1422" s="1" t="s">
        <v>12990</v>
      </c>
      <c r="N1422" s="1" t="s">
        <v>13242</v>
      </c>
      <c r="O1422" s="1" t="s">
        <v>1420</v>
      </c>
      <c r="P1422" s="1" t="s">
        <v>23487</v>
      </c>
      <c r="Q1422" s="1" t="s">
        <v>23487</v>
      </c>
      <c r="R1422" s="1" t="s">
        <v>13829</v>
      </c>
      <c r="S1422" s="1" t="s">
        <v>1420</v>
      </c>
      <c r="T1422" s="1"/>
      <c r="U1422" s="1"/>
      <c r="V1422" s="1" t="s">
        <v>13839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20901</v>
      </c>
      <c r="F1423" s="1" t="s">
        <v>21753</v>
      </c>
      <c r="G1423" s="1" t="s">
        <v>22613</v>
      </c>
      <c r="H1423" s="1" t="s">
        <v>23428</v>
      </c>
      <c r="I1423" s="1" t="s">
        <v>11318</v>
      </c>
      <c r="J1423" s="1"/>
      <c r="K1423" s="1" t="s">
        <v>23469</v>
      </c>
      <c r="L1423" s="1" t="s">
        <v>1421</v>
      </c>
      <c r="M1423" s="1" t="s">
        <v>12991</v>
      </c>
      <c r="N1423" s="1" t="s">
        <v>13242</v>
      </c>
      <c r="O1423" s="1" t="s">
        <v>1421</v>
      </c>
      <c r="P1423" s="1" t="s">
        <v>23487</v>
      </c>
      <c r="Q1423" s="1" t="s">
        <v>23487</v>
      </c>
      <c r="R1423" s="1" t="s">
        <v>13829</v>
      </c>
      <c r="S1423" s="1" t="s">
        <v>1421</v>
      </c>
      <c r="T1423" s="1"/>
      <c r="U1423" s="1"/>
      <c r="V1423" s="1" t="s">
        <v>13839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20902</v>
      </c>
      <c r="F1424" s="1" t="s">
        <v>21754</v>
      </c>
      <c r="G1424" s="1" t="s">
        <v>22614</v>
      </c>
      <c r="H1424" s="1" t="s">
        <v>23442</v>
      </c>
      <c r="I1424" s="1" t="s">
        <v>11319</v>
      </c>
      <c r="J1424" s="1"/>
      <c r="K1424" s="1" t="s">
        <v>23469</v>
      </c>
      <c r="L1424" s="1" t="s">
        <v>1422</v>
      </c>
      <c r="M1424" s="1" t="s">
        <v>12992</v>
      </c>
      <c r="N1424" s="1" t="s">
        <v>13242</v>
      </c>
      <c r="O1424" s="1" t="s">
        <v>1422</v>
      </c>
      <c r="P1424" s="1" t="s">
        <v>23487</v>
      </c>
      <c r="Q1424" s="1" t="s">
        <v>23487</v>
      </c>
      <c r="R1424" s="1" t="s">
        <v>13829</v>
      </c>
      <c r="S1424" s="1" t="s">
        <v>1422</v>
      </c>
      <c r="T1424" s="1"/>
      <c r="U1424" s="1"/>
      <c r="V1424" s="1" t="s">
        <v>13839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8081</v>
      </c>
      <c r="H1425" s="1" t="s">
        <v>9673</v>
      </c>
      <c r="I1425" s="1" t="s">
        <v>11320</v>
      </c>
      <c r="J1425" s="1"/>
      <c r="K1425" s="1" t="s">
        <v>23469</v>
      </c>
      <c r="L1425" s="1" t="s">
        <v>1423</v>
      </c>
      <c r="M1425" s="1" t="s">
        <v>12993</v>
      </c>
      <c r="N1425" s="1" t="s">
        <v>13242</v>
      </c>
      <c r="O1425" s="1" t="s">
        <v>1423</v>
      </c>
      <c r="P1425" s="1" t="s">
        <v>23487</v>
      </c>
      <c r="Q1425" s="1" t="s">
        <v>23487</v>
      </c>
      <c r="R1425" s="1" t="s">
        <v>13829</v>
      </c>
      <c r="S1425" s="1" t="s">
        <v>1423</v>
      </c>
      <c r="T1425" s="1"/>
      <c r="U1425" s="1"/>
      <c r="V1425" s="1" t="s">
        <v>13839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8082</v>
      </c>
      <c r="H1426" s="1" t="s">
        <v>9674</v>
      </c>
      <c r="I1426" s="1" t="s">
        <v>11321</v>
      </c>
      <c r="J1426" s="1"/>
      <c r="K1426" s="1" t="s">
        <v>23469</v>
      </c>
      <c r="L1426" s="1" t="s">
        <v>1424</v>
      </c>
      <c r="M1426" s="1" t="s">
        <v>12994</v>
      </c>
      <c r="N1426" s="1" t="s">
        <v>13242</v>
      </c>
      <c r="O1426" s="1" t="s">
        <v>1424</v>
      </c>
      <c r="P1426" s="1" t="s">
        <v>23487</v>
      </c>
      <c r="Q1426" s="1" t="s">
        <v>23487</v>
      </c>
      <c r="R1426" s="1" t="s">
        <v>13829</v>
      </c>
      <c r="S1426" s="1" t="s">
        <v>1424</v>
      </c>
      <c r="T1426" s="1"/>
      <c r="U1426" s="1"/>
      <c r="V1426" s="1" t="s">
        <v>13839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14935</v>
      </c>
      <c r="F1427" s="1" t="s">
        <v>16000</v>
      </c>
      <c r="G1427" s="1" t="s">
        <v>17071</v>
      </c>
      <c r="H1427" s="1" t="s">
        <v>18109</v>
      </c>
      <c r="I1427" s="1" t="s">
        <v>11322</v>
      </c>
      <c r="J1427" s="1"/>
      <c r="K1427" s="1" t="s">
        <v>23469</v>
      </c>
      <c r="L1427" s="1" t="s">
        <v>1425</v>
      </c>
      <c r="M1427" s="1" t="s">
        <v>12995</v>
      </c>
      <c r="N1427" s="1" t="s">
        <v>13242</v>
      </c>
      <c r="O1427" s="1" t="s">
        <v>1425</v>
      </c>
      <c r="P1427" s="1" t="s">
        <v>23487</v>
      </c>
      <c r="Q1427" s="1" t="s">
        <v>23487</v>
      </c>
      <c r="R1427" s="1" t="s">
        <v>13829</v>
      </c>
      <c r="S1427" s="1" t="s">
        <v>1425</v>
      </c>
      <c r="T1427" s="1"/>
      <c r="U1427" s="1"/>
      <c r="V1427" s="1" t="s">
        <v>13839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20903</v>
      </c>
      <c r="F1428" s="1" t="s">
        <v>21755</v>
      </c>
      <c r="G1428" s="1" t="s">
        <v>22615</v>
      </c>
      <c r="H1428" s="1" t="s">
        <v>23443</v>
      </c>
      <c r="I1428" s="1" t="s">
        <v>11323</v>
      </c>
      <c r="J1428" s="1"/>
      <c r="K1428" s="1" t="s">
        <v>23469</v>
      </c>
      <c r="L1428" s="1" t="s">
        <v>1426</v>
      </c>
      <c r="M1428" s="1" t="s">
        <v>12996</v>
      </c>
      <c r="N1428" s="1" t="s">
        <v>13242</v>
      </c>
      <c r="O1428" s="1" t="s">
        <v>1426</v>
      </c>
      <c r="P1428" s="1" t="s">
        <v>23487</v>
      </c>
      <c r="Q1428" s="1" t="s">
        <v>23487</v>
      </c>
      <c r="R1428" s="1" t="s">
        <v>13829</v>
      </c>
      <c r="S1428" s="1" t="s">
        <v>1426</v>
      </c>
      <c r="T1428" s="1"/>
      <c r="U1428" s="1"/>
      <c r="V1428" s="1" t="s">
        <v>13839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6447</v>
      </c>
      <c r="G1429" s="1" t="s">
        <v>8085</v>
      </c>
      <c r="H1429" s="1" t="s">
        <v>9677</v>
      </c>
      <c r="I1429" s="1" t="s">
        <v>11324</v>
      </c>
      <c r="J1429" s="1"/>
      <c r="K1429" s="1" t="s">
        <v>23469</v>
      </c>
      <c r="L1429" s="1" t="s">
        <v>1427</v>
      </c>
      <c r="M1429" s="1" t="s">
        <v>12997</v>
      </c>
      <c r="N1429" s="1" t="s">
        <v>13242</v>
      </c>
      <c r="O1429" s="1" t="s">
        <v>1427</v>
      </c>
      <c r="P1429" s="1" t="s">
        <v>23487</v>
      </c>
      <c r="Q1429" s="1" t="s">
        <v>23487</v>
      </c>
      <c r="R1429" s="1" t="s">
        <v>13829</v>
      </c>
      <c r="S1429" s="1" t="s">
        <v>1427</v>
      </c>
      <c r="T1429" s="1"/>
      <c r="U1429" s="1"/>
      <c r="V1429" s="1" t="s">
        <v>13839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8086</v>
      </c>
      <c r="H1430" s="1" t="s">
        <v>9678</v>
      </c>
      <c r="I1430" s="1" t="s">
        <v>11325</v>
      </c>
      <c r="J1430" s="1"/>
      <c r="K1430" s="1" t="s">
        <v>23469</v>
      </c>
      <c r="L1430" s="1" t="s">
        <v>1428</v>
      </c>
      <c r="M1430" s="1" t="s">
        <v>12998</v>
      </c>
      <c r="N1430" s="1" t="s">
        <v>13242</v>
      </c>
      <c r="O1430" s="1" t="s">
        <v>1428</v>
      </c>
      <c r="P1430" s="1" t="s">
        <v>23487</v>
      </c>
      <c r="Q1430" s="1" t="s">
        <v>23487</v>
      </c>
      <c r="R1430" s="1" t="s">
        <v>13829</v>
      </c>
      <c r="S1430" s="1" t="s">
        <v>1428</v>
      </c>
      <c r="T1430" s="1"/>
      <c r="U1430" s="1"/>
      <c r="V1430" s="1" t="s">
        <v>13839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9679</v>
      </c>
      <c r="I1431" s="1" t="s">
        <v>11326</v>
      </c>
      <c r="J1431" s="1"/>
      <c r="K1431" s="1" t="s">
        <v>23469</v>
      </c>
      <c r="L1431" s="1" t="s">
        <v>1429</v>
      </c>
      <c r="M1431" s="1" t="s">
        <v>12999</v>
      </c>
      <c r="N1431" s="1" t="s">
        <v>13242</v>
      </c>
      <c r="O1431" s="1" t="s">
        <v>1429</v>
      </c>
      <c r="P1431" s="1" t="s">
        <v>23487</v>
      </c>
      <c r="Q1431" s="1" t="s">
        <v>23487</v>
      </c>
      <c r="R1431" s="1" t="s">
        <v>13829</v>
      </c>
      <c r="S1431" s="1" t="s">
        <v>1429</v>
      </c>
      <c r="T1431" s="1"/>
      <c r="U1431" s="1"/>
      <c r="V1431" s="1" t="s">
        <v>13839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14937</v>
      </c>
      <c r="F1432" s="1" t="s">
        <v>16002</v>
      </c>
      <c r="G1432" s="1" t="s">
        <v>17073</v>
      </c>
      <c r="H1432" s="1" t="s">
        <v>18111</v>
      </c>
      <c r="I1432" s="1" t="s">
        <v>11327</v>
      </c>
      <c r="J1432" s="1"/>
      <c r="K1432" s="1" t="s">
        <v>23469</v>
      </c>
      <c r="L1432" s="1" t="s">
        <v>1430</v>
      </c>
      <c r="M1432" s="1" t="s">
        <v>13000</v>
      </c>
      <c r="N1432" s="1" t="s">
        <v>13242</v>
      </c>
      <c r="O1432" s="1" t="s">
        <v>1430</v>
      </c>
      <c r="P1432" s="1" t="s">
        <v>23487</v>
      </c>
      <c r="Q1432" s="1" t="s">
        <v>23487</v>
      </c>
      <c r="R1432" s="1" t="s">
        <v>13829</v>
      </c>
      <c r="S1432" s="1" t="s">
        <v>1430</v>
      </c>
      <c r="T1432" s="1"/>
      <c r="U1432" s="1"/>
      <c r="V1432" s="1" t="s">
        <v>13839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8089</v>
      </c>
      <c r="H1433" s="1" t="s">
        <v>9681</v>
      </c>
      <c r="I1433" s="1" t="s">
        <v>11328</v>
      </c>
      <c r="J1433" s="1"/>
      <c r="K1433" s="1" t="s">
        <v>23469</v>
      </c>
      <c r="L1433" s="1" t="s">
        <v>1431</v>
      </c>
      <c r="M1433" s="1" t="s">
        <v>13001</v>
      </c>
      <c r="N1433" s="1" t="s">
        <v>13242</v>
      </c>
      <c r="O1433" s="1" t="s">
        <v>1431</v>
      </c>
      <c r="P1433" s="1" t="s">
        <v>23487</v>
      </c>
      <c r="Q1433" s="1" t="s">
        <v>23487</v>
      </c>
      <c r="R1433" s="1" t="s">
        <v>13829</v>
      </c>
      <c r="S1433" s="1" t="s">
        <v>1431</v>
      </c>
      <c r="T1433" s="1"/>
      <c r="U1433" s="1"/>
      <c r="V1433" s="1" t="s">
        <v>13839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9682</v>
      </c>
      <c r="I1434" s="1" t="s">
        <v>11329</v>
      </c>
      <c r="J1434" s="1"/>
      <c r="K1434" s="1" t="s">
        <v>23469</v>
      </c>
      <c r="L1434" s="1" t="s">
        <v>1432</v>
      </c>
      <c r="M1434" s="1" t="s">
        <v>13002</v>
      </c>
      <c r="N1434" s="1" t="s">
        <v>13242</v>
      </c>
      <c r="O1434" s="1" t="s">
        <v>1432</v>
      </c>
      <c r="P1434" s="1" t="s">
        <v>23487</v>
      </c>
      <c r="Q1434" s="1" t="s">
        <v>23487</v>
      </c>
      <c r="R1434" s="1" t="s">
        <v>13829</v>
      </c>
      <c r="S1434" s="1" t="s">
        <v>1432</v>
      </c>
      <c r="T1434" s="1"/>
      <c r="U1434" s="1"/>
      <c r="V1434" s="1" t="s">
        <v>13839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8091</v>
      </c>
      <c r="H1435" s="1" t="s">
        <v>9683</v>
      </c>
      <c r="I1435" s="1" t="s">
        <v>11330</v>
      </c>
      <c r="J1435" s="1"/>
      <c r="K1435" s="1" t="s">
        <v>23469</v>
      </c>
      <c r="L1435" s="1" t="s">
        <v>1433</v>
      </c>
      <c r="M1435" s="1" t="s">
        <v>13003</v>
      </c>
      <c r="N1435" s="1" t="s">
        <v>13242</v>
      </c>
      <c r="O1435" s="1" t="s">
        <v>1433</v>
      </c>
      <c r="P1435" s="1" t="s">
        <v>23487</v>
      </c>
      <c r="Q1435" s="1" t="s">
        <v>23487</v>
      </c>
      <c r="R1435" s="1" t="s">
        <v>13829</v>
      </c>
      <c r="S1435" s="1" t="s">
        <v>1433</v>
      </c>
      <c r="T1435" s="1"/>
      <c r="U1435" s="1"/>
      <c r="V1435" s="1" t="s">
        <v>13839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20904</v>
      </c>
      <c r="F1436" s="1" t="s">
        <v>21756</v>
      </c>
      <c r="G1436" s="1" t="s">
        <v>22616</v>
      </c>
      <c r="H1436" s="1" t="s">
        <v>23444</v>
      </c>
      <c r="I1436" s="1" t="s">
        <v>11331</v>
      </c>
      <c r="J1436" s="1"/>
      <c r="K1436" s="1" t="s">
        <v>23469</v>
      </c>
      <c r="L1436" s="1" t="s">
        <v>1434</v>
      </c>
      <c r="M1436" s="1" t="s">
        <v>13004</v>
      </c>
      <c r="N1436" s="1" t="s">
        <v>13242</v>
      </c>
      <c r="O1436" s="1" t="s">
        <v>1434</v>
      </c>
      <c r="P1436" s="1" t="s">
        <v>23487</v>
      </c>
      <c r="Q1436" s="1" t="s">
        <v>23487</v>
      </c>
      <c r="R1436" s="1" t="s">
        <v>13829</v>
      </c>
      <c r="S1436" s="1" t="s">
        <v>1434</v>
      </c>
      <c r="T1436" s="1"/>
      <c r="U1436" s="1"/>
      <c r="V1436" s="1" t="s">
        <v>13839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20905</v>
      </c>
      <c r="F1437" s="1" t="s">
        <v>21757</v>
      </c>
      <c r="G1437" s="1" t="s">
        <v>22617</v>
      </c>
      <c r="H1437" s="1" t="s">
        <v>23445</v>
      </c>
      <c r="I1437" s="1" t="s">
        <v>11332</v>
      </c>
      <c r="J1437" s="1"/>
      <c r="K1437" s="1" t="s">
        <v>23469</v>
      </c>
      <c r="L1437" s="1" t="s">
        <v>1435</v>
      </c>
      <c r="M1437" s="1" t="s">
        <v>13005</v>
      </c>
      <c r="N1437" s="1" t="s">
        <v>13242</v>
      </c>
      <c r="O1437" s="1" t="s">
        <v>1435</v>
      </c>
      <c r="P1437" s="1" t="s">
        <v>23487</v>
      </c>
      <c r="Q1437" s="1" t="s">
        <v>23487</v>
      </c>
      <c r="R1437" s="1" t="s">
        <v>13829</v>
      </c>
      <c r="S1437" s="1" t="s">
        <v>1435</v>
      </c>
      <c r="T1437" s="1"/>
      <c r="U1437" s="1"/>
      <c r="V1437" s="1" t="s">
        <v>13839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14939</v>
      </c>
      <c r="F1438" s="1" t="s">
        <v>16004</v>
      </c>
      <c r="G1438" s="1" t="s">
        <v>17075</v>
      </c>
      <c r="H1438" s="1" t="s">
        <v>18113</v>
      </c>
      <c r="I1438" s="1" t="s">
        <v>11333</v>
      </c>
      <c r="J1438" s="1"/>
      <c r="K1438" s="1" t="s">
        <v>23469</v>
      </c>
      <c r="L1438" s="1" t="s">
        <v>1436</v>
      </c>
      <c r="M1438" s="1" t="s">
        <v>13006</v>
      </c>
      <c r="N1438" s="1" t="s">
        <v>13242</v>
      </c>
      <c r="O1438" s="1" t="s">
        <v>1436</v>
      </c>
      <c r="P1438" s="1" t="s">
        <v>23487</v>
      </c>
      <c r="Q1438" s="1" t="s">
        <v>23487</v>
      </c>
      <c r="R1438" s="1" t="s">
        <v>13829</v>
      </c>
      <c r="S1438" s="1" t="s">
        <v>1436</v>
      </c>
      <c r="T1438" s="1"/>
      <c r="U1438" s="1"/>
      <c r="V1438" s="1" t="s">
        <v>13839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6456</v>
      </c>
      <c r="G1439" s="1" t="s">
        <v>8095</v>
      </c>
      <c r="H1439" s="1" t="s">
        <v>9687</v>
      </c>
      <c r="I1439" s="1" t="s">
        <v>11334</v>
      </c>
      <c r="J1439" s="1"/>
      <c r="K1439" s="1" t="s">
        <v>23469</v>
      </c>
      <c r="L1439" s="1" t="s">
        <v>1437</v>
      </c>
      <c r="M1439" s="1" t="s">
        <v>13007</v>
      </c>
      <c r="N1439" s="1" t="s">
        <v>13242</v>
      </c>
      <c r="O1439" s="1" t="s">
        <v>1437</v>
      </c>
      <c r="P1439" s="1" t="s">
        <v>23487</v>
      </c>
      <c r="Q1439" s="1" t="s">
        <v>23487</v>
      </c>
      <c r="R1439" s="1" t="s">
        <v>13829</v>
      </c>
      <c r="S1439" s="1" t="s">
        <v>1437</v>
      </c>
      <c r="T1439" s="1"/>
      <c r="U1439" s="1"/>
      <c r="V1439" s="1" t="s">
        <v>13839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6457</v>
      </c>
      <c r="G1440" s="1" t="s">
        <v>8096</v>
      </c>
      <c r="H1440" s="1" t="s">
        <v>9688</v>
      </c>
      <c r="I1440" s="1" t="s">
        <v>11335</v>
      </c>
      <c r="J1440" s="1"/>
      <c r="K1440" s="1" t="s">
        <v>23469</v>
      </c>
      <c r="L1440" s="1" t="s">
        <v>1438</v>
      </c>
      <c r="M1440" s="1" t="s">
        <v>13008</v>
      </c>
      <c r="N1440" s="1" t="s">
        <v>13242</v>
      </c>
      <c r="O1440" s="1" t="s">
        <v>1438</v>
      </c>
      <c r="P1440" s="1" t="s">
        <v>23487</v>
      </c>
      <c r="Q1440" s="1" t="s">
        <v>23487</v>
      </c>
      <c r="R1440" s="1" t="s">
        <v>13829</v>
      </c>
      <c r="S1440" s="1" t="s">
        <v>1438</v>
      </c>
      <c r="T1440" s="1"/>
      <c r="U1440" s="1"/>
      <c r="V1440" s="1" t="s">
        <v>13839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20906</v>
      </c>
      <c r="F1441" s="1" t="s">
        <v>21758</v>
      </c>
      <c r="G1441" s="1" t="s">
        <v>22618</v>
      </c>
      <c r="H1441" s="1" t="s">
        <v>23446</v>
      </c>
      <c r="I1441" s="1" t="s">
        <v>11336</v>
      </c>
      <c r="J1441" s="1"/>
      <c r="K1441" s="1" t="s">
        <v>23469</v>
      </c>
      <c r="L1441" s="1" t="s">
        <v>1439</v>
      </c>
      <c r="M1441" s="1" t="s">
        <v>13009</v>
      </c>
      <c r="N1441" s="1" t="s">
        <v>13242</v>
      </c>
      <c r="O1441" s="1" t="s">
        <v>1439</v>
      </c>
      <c r="P1441" s="1" t="s">
        <v>23487</v>
      </c>
      <c r="Q1441" s="1" t="s">
        <v>23487</v>
      </c>
      <c r="R1441" s="1" t="s">
        <v>13829</v>
      </c>
      <c r="S1441" s="1" t="s">
        <v>1439</v>
      </c>
      <c r="T1441" s="1"/>
      <c r="U1441" s="1"/>
      <c r="V1441" s="1" t="s">
        <v>13839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6459</v>
      </c>
      <c r="G1442" s="1" t="s">
        <v>8098</v>
      </c>
      <c r="H1442" s="1" t="s">
        <v>9690</v>
      </c>
      <c r="I1442" s="1" t="s">
        <v>11337</v>
      </c>
      <c r="J1442" s="1"/>
      <c r="K1442" s="1" t="s">
        <v>23469</v>
      </c>
      <c r="L1442" s="1" t="s">
        <v>1440</v>
      </c>
      <c r="M1442" s="1" t="s">
        <v>13010</v>
      </c>
      <c r="N1442" s="1" t="s">
        <v>13242</v>
      </c>
      <c r="O1442" s="1" t="s">
        <v>1440</v>
      </c>
      <c r="P1442" s="1" t="s">
        <v>23487</v>
      </c>
      <c r="Q1442" s="1" t="s">
        <v>23487</v>
      </c>
      <c r="R1442" s="1" t="s">
        <v>13829</v>
      </c>
      <c r="S1442" s="1" t="s">
        <v>1440</v>
      </c>
      <c r="T1442" s="1"/>
      <c r="U1442" s="1"/>
      <c r="V1442" s="1" t="s">
        <v>13839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14941</v>
      </c>
      <c r="F1443" s="1" t="s">
        <v>16006</v>
      </c>
      <c r="G1443" s="1" t="s">
        <v>17077</v>
      </c>
      <c r="H1443" s="1" t="s">
        <v>18115</v>
      </c>
      <c r="I1443" s="1" t="s">
        <v>11338</v>
      </c>
      <c r="J1443" s="1"/>
      <c r="K1443" s="1" t="s">
        <v>23469</v>
      </c>
      <c r="L1443" s="1" t="s">
        <v>1441</v>
      </c>
      <c r="M1443" s="1" t="s">
        <v>13011</v>
      </c>
      <c r="N1443" s="1" t="s">
        <v>13242</v>
      </c>
      <c r="O1443" s="1" t="s">
        <v>1441</v>
      </c>
      <c r="P1443" s="1" t="s">
        <v>23487</v>
      </c>
      <c r="Q1443" s="1" t="s">
        <v>23487</v>
      </c>
      <c r="R1443" s="1" t="s">
        <v>13829</v>
      </c>
      <c r="S1443" s="1" t="s">
        <v>1441</v>
      </c>
      <c r="T1443" s="1"/>
      <c r="U1443" s="1"/>
      <c r="V1443" s="1" t="s">
        <v>13839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6461</v>
      </c>
      <c r="G1444" s="1" t="s">
        <v>8100</v>
      </c>
      <c r="H1444" s="1" t="s">
        <v>9692</v>
      </c>
      <c r="I1444" s="1" t="s">
        <v>11339</v>
      </c>
      <c r="J1444" s="1"/>
      <c r="K1444" s="1" t="s">
        <v>23469</v>
      </c>
      <c r="L1444" s="1" t="s">
        <v>1442</v>
      </c>
      <c r="M1444" s="1" t="s">
        <v>13012</v>
      </c>
      <c r="N1444" s="1" t="s">
        <v>13242</v>
      </c>
      <c r="O1444" s="1" t="s">
        <v>1442</v>
      </c>
      <c r="P1444" s="1" t="s">
        <v>23487</v>
      </c>
      <c r="Q1444" s="1" t="s">
        <v>23487</v>
      </c>
      <c r="R1444" s="1" t="s">
        <v>13829</v>
      </c>
      <c r="S1444" s="1" t="s">
        <v>1442</v>
      </c>
      <c r="T1444" s="1"/>
      <c r="U1444" s="1"/>
      <c r="V1444" s="1" t="s">
        <v>13839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6462</v>
      </c>
      <c r="G1445" s="1" t="s">
        <v>8101</v>
      </c>
      <c r="H1445" s="1" t="s">
        <v>9693</v>
      </c>
      <c r="I1445" s="1" t="s">
        <v>11340</v>
      </c>
      <c r="J1445" s="1"/>
      <c r="K1445" s="1" t="s">
        <v>23469</v>
      </c>
      <c r="L1445" s="1" t="s">
        <v>1443</v>
      </c>
      <c r="M1445" s="1" t="s">
        <v>13013</v>
      </c>
      <c r="N1445" s="1" t="s">
        <v>13242</v>
      </c>
      <c r="O1445" s="1" t="s">
        <v>1443</v>
      </c>
      <c r="P1445" s="1" t="s">
        <v>23487</v>
      </c>
      <c r="Q1445" s="1" t="s">
        <v>23487</v>
      </c>
      <c r="R1445" s="1" t="s">
        <v>13829</v>
      </c>
      <c r="S1445" s="1" t="s">
        <v>1443</v>
      </c>
      <c r="T1445" s="1"/>
      <c r="U1445" s="1"/>
      <c r="V1445" s="1" t="s">
        <v>13839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6463</v>
      </c>
      <c r="G1446" s="1" t="s">
        <v>8102</v>
      </c>
      <c r="H1446" s="1" t="s">
        <v>9694</v>
      </c>
      <c r="I1446" s="1" t="s">
        <v>11341</v>
      </c>
      <c r="J1446" s="1"/>
      <c r="K1446" s="1" t="s">
        <v>23469</v>
      </c>
      <c r="L1446" s="1" t="s">
        <v>1444</v>
      </c>
      <c r="M1446" s="1" t="s">
        <v>13014</v>
      </c>
      <c r="N1446" s="1" t="s">
        <v>13242</v>
      </c>
      <c r="O1446" s="1" t="s">
        <v>1444</v>
      </c>
      <c r="P1446" s="1" t="s">
        <v>23487</v>
      </c>
      <c r="Q1446" s="1" t="s">
        <v>23487</v>
      </c>
      <c r="R1446" s="1" t="s">
        <v>13829</v>
      </c>
      <c r="S1446" s="1" t="s">
        <v>1444</v>
      </c>
      <c r="T1446" s="1"/>
      <c r="U1446" s="1"/>
      <c r="V1446" s="1" t="s">
        <v>13839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9695</v>
      </c>
      <c r="I1447" s="1" t="s">
        <v>11342</v>
      </c>
      <c r="J1447" s="1"/>
      <c r="K1447" s="1" t="s">
        <v>23469</v>
      </c>
      <c r="L1447" s="1" t="s">
        <v>1445</v>
      </c>
      <c r="M1447" s="1" t="s">
        <v>13015</v>
      </c>
      <c r="N1447" s="1" t="s">
        <v>13242</v>
      </c>
      <c r="O1447" s="1" t="s">
        <v>1445</v>
      </c>
      <c r="P1447" s="1" t="s">
        <v>23487</v>
      </c>
      <c r="Q1447" s="1" t="s">
        <v>23487</v>
      </c>
      <c r="R1447" s="1" t="s">
        <v>13829</v>
      </c>
      <c r="S1447" s="1" t="s">
        <v>1445</v>
      </c>
      <c r="T1447" s="1"/>
      <c r="U1447" s="1"/>
      <c r="V1447" s="1" t="s">
        <v>13839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9696</v>
      </c>
      <c r="I1448" s="1" t="s">
        <v>11343</v>
      </c>
      <c r="J1448" s="1"/>
      <c r="K1448" s="1" t="s">
        <v>23469</v>
      </c>
      <c r="L1448" s="1" t="s">
        <v>1446</v>
      </c>
      <c r="M1448" s="1" t="s">
        <v>13016</v>
      </c>
      <c r="N1448" s="1" t="s">
        <v>13242</v>
      </c>
      <c r="O1448" s="1" t="s">
        <v>1446</v>
      </c>
      <c r="P1448" s="1" t="s">
        <v>23487</v>
      </c>
      <c r="Q1448" s="1" t="s">
        <v>23487</v>
      </c>
      <c r="R1448" s="1" t="s">
        <v>13829</v>
      </c>
      <c r="S1448" s="1" t="s">
        <v>1446</v>
      </c>
      <c r="T1448" s="1"/>
      <c r="U1448" s="1"/>
      <c r="V1448" s="1" t="s">
        <v>13839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9697</v>
      </c>
      <c r="I1449" s="1" t="s">
        <v>11344</v>
      </c>
      <c r="J1449" s="1"/>
      <c r="K1449" s="1" t="s">
        <v>23469</v>
      </c>
      <c r="L1449" s="1" t="s">
        <v>1447</v>
      </c>
      <c r="M1449" s="1" t="s">
        <v>13017</v>
      </c>
      <c r="N1449" s="1" t="s">
        <v>13242</v>
      </c>
      <c r="O1449" s="1" t="s">
        <v>1447</v>
      </c>
      <c r="P1449" s="1" t="s">
        <v>23487</v>
      </c>
      <c r="Q1449" s="1" t="s">
        <v>23487</v>
      </c>
      <c r="R1449" s="1" t="s">
        <v>13829</v>
      </c>
      <c r="S1449" s="1" t="s">
        <v>1447</v>
      </c>
      <c r="T1449" s="1"/>
      <c r="U1449" s="1"/>
      <c r="V1449" s="1" t="s">
        <v>13839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14944</v>
      </c>
      <c r="F1450" s="1" t="s">
        <v>16009</v>
      </c>
      <c r="G1450" s="1" t="s">
        <v>17080</v>
      </c>
      <c r="H1450" s="1" t="s">
        <v>18118</v>
      </c>
      <c r="I1450" s="1" t="s">
        <v>11345</v>
      </c>
      <c r="J1450" s="1"/>
      <c r="K1450" s="1" t="s">
        <v>23469</v>
      </c>
      <c r="L1450" s="1" t="s">
        <v>1448</v>
      </c>
      <c r="M1450" s="1" t="s">
        <v>13018</v>
      </c>
      <c r="N1450" s="1" t="s">
        <v>13242</v>
      </c>
      <c r="O1450" s="1" t="s">
        <v>1448</v>
      </c>
      <c r="P1450" s="1" t="s">
        <v>23487</v>
      </c>
      <c r="Q1450" s="1" t="s">
        <v>23487</v>
      </c>
      <c r="R1450" s="1" t="s">
        <v>13829</v>
      </c>
      <c r="S1450" s="1" t="s">
        <v>1448</v>
      </c>
      <c r="T1450" s="1"/>
      <c r="U1450" s="1"/>
      <c r="V1450" s="1" t="s">
        <v>13839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20907</v>
      </c>
      <c r="F1451" s="1" t="s">
        <v>21759</v>
      </c>
      <c r="G1451" s="1" t="s">
        <v>22619</v>
      </c>
      <c r="H1451" s="1" t="s">
        <v>23447</v>
      </c>
      <c r="I1451" s="1" t="s">
        <v>11346</v>
      </c>
      <c r="J1451" s="1"/>
      <c r="K1451" s="1" t="s">
        <v>23469</v>
      </c>
      <c r="L1451" s="1" t="s">
        <v>1449</v>
      </c>
      <c r="M1451" s="1" t="s">
        <v>13019</v>
      </c>
      <c r="N1451" s="1" t="s">
        <v>13242</v>
      </c>
      <c r="O1451" s="1" t="s">
        <v>1449</v>
      </c>
      <c r="P1451" s="1" t="s">
        <v>23487</v>
      </c>
      <c r="Q1451" s="1" t="s">
        <v>23487</v>
      </c>
      <c r="R1451" s="1" t="s">
        <v>13829</v>
      </c>
      <c r="S1451" s="1" t="s">
        <v>1449</v>
      </c>
      <c r="T1451" s="1"/>
      <c r="U1451" s="1"/>
      <c r="V1451" s="1" t="s">
        <v>13839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20908</v>
      </c>
      <c r="F1452" s="1" t="s">
        <v>21760</v>
      </c>
      <c r="G1452" s="1" t="s">
        <v>22620</v>
      </c>
      <c r="H1452" s="1" t="s">
        <v>23448</v>
      </c>
      <c r="I1452" s="1" t="s">
        <v>11347</v>
      </c>
      <c r="J1452" s="1"/>
      <c r="K1452" s="1" t="s">
        <v>23469</v>
      </c>
      <c r="L1452" s="1" t="s">
        <v>1450</v>
      </c>
      <c r="M1452" s="1" t="s">
        <v>13020</v>
      </c>
      <c r="N1452" s="1" t="s">
        <v>13242</v>
      </c>
      <c r="O1452" s="1" t="s">
        <v>1450</v>
      </c>
      <c r="P1452" s="1" t="s">
        <v>23487</v>
      </c>
      <c r="Q1452" s="1" t="s">
        <v>23487</v>
      </c>
      <c r="R1452" s="1" t="s">
        <v>13829</v>
      </c>
      <c r="S1452" s="1" t="s">
        <v>1450</v>
      </c>
      <c r="T1452" s="1"/>
      <c r="U1452" s="1"/>
      <c r="V1452" s="1" t="s">
        <v>13839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8109</v>
      </c>
      <c r="H1453" s="1" t="s">
        <v>9701</v>
      </c>
      <c r="I1453" s="1" t="s">
        <v>11348</v>
      </c>
      <c r="J1453" s="1"/>
      <c r="K1453" s="1" t="s">
        <v>23469</v>
      </c>
      <c r="L1453" s="1" t="s">
        <v>1451</v>
      </c>
      <c r="M1453" s="1" t="s">
        <v>13021</v>
      </c>
      <c r="N1453" s="1" t="s">
        <v>13242</v>
      </c>
      <c r="O1453" s="1" t="s">
        <v>1451</v>
      </c>
      <c r="P1453" s="1" t="s">
        <v>23487</v>
      </c>
      <c r="Q1453" s="1" t="s">
        <v>23487</v>
      </c>
      <c r="R1453" s="1" t="s">
        <v>13829</v>
      </c>
      <c r="S1453" s="1" t="s">
        <v>1451</v>
      </c>
      <c r="T1453" s="1"/>
      <c r="U1453" s="1"/>
      <c r="V1453" s="1" t="s">
        <v>13839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6471</v>
      </c>
      <c r="G1454" s="1" t="s">
        <v>8110</v>
      </c>
      <c r="H1454" s="1" t="s">
        <v>9702</v>
      </c>
      <c r="I1454" s="1" t="s">
        <v>11349</v>
      </c>
      <c r="J1454" s="1"/>
      <c r="K1454" s="1" t="s">
        <v>23469</v>
      </c>
      <c r="L1454" s="1" t="s">
        <v>1452</v>
      </c>
      <c r="M1454" s="1" t="s">
        <v>13022</v>
      </c>
      <c r="N1454" s="1" t="s">
        <v>13242</v>
      </c>
      <c r="O1454" s="1" t="s">
        <v>1452</v>
      </c>
      <c r="P1454" s="1" t="s">
        <v>23487</v>
      </c>
      <c r="Q1454" s="1" t="s">
        <v>23487</v>
      </c>
      <c r="R1454" s="1" t="s">
        <v>13829</v>
      </c>
      <c r="S1454" s="1" t="s">
        <v>1452</v>
      </c>
      <c r="T1454" s="1"/>
      <c r="U1454" s="1"/>
      <c r="V1454" s="1" t="s">
        <v>13839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6472</v>
      </c>
      <c r="G1455" s="1" t="s">
        <v>8111</v>
      </c>
      <c r="H1455" s="1" t="s">
        <v>9703</v>
      </c>
      <c r="I1455" s="1" t="s">
        <v>11350</v>
      </c>
      <c r="J1455" s="1"/>
      <c r="K1455" s="1" t="s">
        <v>23469</v>
      </c>
      <c r="L1455" s="1" t="s">
        <v>1453</v>
      </c>
      <c r="M1455" s="1" t="s">
        <v>13023</v>
      </c>
      <c r="N1455" s="1" t="s">
        <v>13242</v>
      </c>
      <c r="O1455" s="1" t="s">
        <v>1453</v>
      </c>
      <c r="P1455" s="1" t="s">
        <v>23487</v>
      </c>
      <c r="Q1455" s="1" t="s">
        <v>23487</v>
      </c>
      <c r="R1455" s="1" t="s">
        <v>13829</v>
      </c>
      <c r="S1455" s="1" t="s">
        <v>1453</v>
      </c>
      <c r="T1455" s="1"/>
      <c r="U1455" s="1"/>
      <c r="V1455" s="1" t="s">
        <v>13839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20909</v>
      </c>
      <c r="F1456" s="1" t="s">
        <v>21761</v>
      </c>
      <c r="G1456" s="1" t="s">
        <v>22621</v>
      </c>
      <c r="H1456" s="1" t="s">
        <v>23449</v>
      </c>
      <c r="I1456" s="1" t="s">
        <v>11351</v>
      </c>
      <c r="J1456" s="1"/>
      <c r="K1456" s="1" t="s">
        <v>23469</v>
      </c>
      <c r="L1456" s="1" t="s">
        <v>1454</v>
      </c>
      <c r="M1456" s="1" t="s">
        <v>13024</v>
      </c>
      <c r="N1456" s="1" t="s">
        <v>13242</v>
      </c>
      <c r="O1456" s="1" t="s">
        <v>1454</v>
      </c>
      <c r="P1456" s="1" t="s">
        <v>23487</v>
      </c>
      <c r="Q1456" s="1" t="s">
        <v>23487</v>
      </c>
      <c r="R1456" s="1" t="s">
        <v>13829</v>
      </c>
      <c r="S1456" s="1" t="s">
        <v>1454</v>
      </c>
      <c r="T1456" s="1"/>
      <c r="U1456" s="1"/>
      <c r="V1456" s="1" t="s">
        <v>13839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16013</v>
      </c>
      <c r="G1457" s="1" t="s">
        <v>17084</v>
      </c>
      <c r="H1457" s="1" t="s">
        <v>18122</v>
      </c>
      <c r="I1457" s="1" t="s">
        <v>11352</v>
      </c>
      <c r="J1457" s="1"/>
      <c r="K1457" s="1" t="s">
        <v>23469</v>
      </c>
      <c r="L1457" s="1" t="s">
        <v>1455</v>
      </c>
      <c r="M1457" s="1" t="s">
        <v>13025</v>
      </c>
      <c r="N1457" s="1" t="s">
        <v>13242</v>
      </c>
      <c r="O1457" s="1" t="s">
        <v>1455</v>
      </c>
      <c r="P1457" s="1" t="s">
        <v>23487</v>
      </c>
      <c r="Q1457" s="1" t="s">
        <v>23487</v>
      </c>
      <c r="R1457" s="1" t="s">
        <v>13829</v>
      </c>
      <c r="S1457" s="1" t="s">
        <v>1455</v>
      </c>
      <c r="T1457" s="1"/>
      <c r="U1457" s="1"/>
      <c r="V1457" s="1" t="s">
        <v>13839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6475</v>
      </c>
      <c r="G1458" s="1" t="s">
        <v>8114</v>
      </c>
      <c r="H1458" s="1" t="s">
        <v>9706</v>
      </c>
      <c r="I1458" s="1" t="s">
        <v>11353</v>
      </c>
      <c r="J1458" s="1"/>
      <c r="K1458" s="1" t="s">
        <v>23469</v>
      </c>
      <c r="L1458" s="1" t="s">
        <v>1456</v>
      </c>
      <c r="M1458" s="1" t="s">
        <v>13026</v>
      </c>
      <c r="N1458" s="1" t="s">
        <v>13242</v>
      </c>
      <c r="O1458" s="1" t="s">
        <v>1456</v>
      </c>
      <c r="P1458" s="1" t="s">
        <v>23487</v>
      </c>
      <c r="Q1458" s="1" t="s">
        <v>23487</v>
      </c>
      <c r="R1458" s="1" t="s">
        <v>13829</v>
      </c>
      <c r="S1458" s="1" t="s">
        <v>1456</v>
      </c>
      <c r="T1458" s="1"/>
      <c r="U1458" s="1"/>
      <c r="V1458" s="1" t="s">
        <v>13839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6476</v>
      </c>
      <c r="G1459" s="1" t="s">
        <v>8115</v>
      </c>
      <c r="H1459" s="1" t="s">
        <v>9702</v>
      </c>
      <c r="I1459" s="1" t="s">
        <v>11354</v>
      </c>
      <c r="J1459" s="1"/>
      <c r="K1459" s="1" t="s">
        <v>23469</v>
      </c>
      <c r="L1459" s="1" t="s">
        <v>1457</v>
      </c>
      <c r="M1459" s="1" t="s">
        <v>13027</v>
      </c>
      <c r="N1459" s="1" t="s">
        <v>13242</v>
      </c>
      <c r="O1459" s="1" t="s">
        <v>1457</v>
      </c>
      <c r="P1459" s="1" t="s">
        <v>23487</v>
      </c>
      <c r="Q1459" s="1" t="s">
        <v>23487</v>
      </c>
      <c r="R1459" s="1" t="s">
        <v>13829</v>
      </c>
      <c r="S1459" s="1" t="s">
        <v>1457</v>
      </c>
      <c r="T1459" s="1"/>
      <c r="U1459" s="1"/>
      <c r="V1459" s="1" t="s">
        <v>13839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6477</v>
      </c>
      <c r="G1460" s="1" t="s">
        <v>8116</v>
      </c>
      <c r="H1460" s="1" t="s">
        <v>9707</v>
      </c>
      <c r="I1460" s="1" t="s">
        <v>11355</v>
      </c>
      <c r="J1460" s="1"/>
      <c r="K1460" s="1" t="s">
        <v>23469</v>
      </c>
      <c r="L1460" s="1" t="s">
        <v>1458</v>
      </c>
      <c r="M1460" s="1" t="s">
        <v>13028</v>
      </c>
      <c r="N1460" s="1" t="s">
        <v>13242</v>
      </c>
      <c r="O1460" s="1" t="s">
        <v>1458</v>
      </c>
      <c r="P1460" s="1" t="s">
        <v>23487</v>
      </c>
      <c r="Q1460" s="1" t="s">
        <v>23487</v>
      </c>
      <c r="R1460" s="1" t="s">
        <v>13829</v>
      </c>
      <c r="S1460" s="1" t="s">
        <v>1458</v>
      </c>
      <c r="T1460" s="1"/>
      <c r="U1460" s="1"/>
      <c r="V1460" s="1" t="s">
        <v>13839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8117</v>
      </c>
      <c r="H1461" s="1" t="s">
        <v>9708</v>
      </c>
      <c r="I1461" s="1" t="s">
        <v>11356</v>
      </c>
      <c r="J1461" s="1"/>
      <c r="K1461" s="1" t="s">
        <v>23469</v>
      </c>
      <c r="L1461" s="1" t="s">
        <v>1459</v>
      </c>
      <c r="M1461" s="1" t="s">
        <v>13029</v>
      </c>
      <c r="N1461" s="1" t="s">
        <v>13242</v>
      </c>
      <c r="O1461" s="1" t="s">
        <v>1459</v>
      </c>
      <c r="P1461" s="1" t="s">
        <v>23487</v>
      </c>
      <c r="Q1461" s="1" t="s">
        <v>23487</v>
      </c>
      <c r="R1461" s="1" t="s">
        <v>13829</v>
      </c>
      <c r="S1461" s="1" t="s">
        <v>1459</v>
      </c>
      <c r="T1461" s="1"/>
      <c r="U1461" s="1"/>
      <c r="V1461" s="1" t="s">
        <v>13839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14950</v>
      </c>
      <c r="F1462" s="1" t="s">
        <v>16015</v>
      </c>
      <c r="G1462" s="1" t="s">
        <v>17086</v>
      </c>
      <c r="H1462" s="1" t="s">
        <v>18118</v>
      </c>
      <c r="I1462" s="1" t="s">
        <v>11357</v>
      </c>
      <c r="J1462" s="1"/>
      <c r="K1462" s="1" t="s">
        <v>23469</v>
      </c>
      <c r="L1462" s="1" t="s">
        <v>1460</v>
      </c>
      <c r="M1462" s="1" t="s">
        <v>13030</v>
      </c>
      <c r="N1462" s="1" t="s">
        <v>13242</v>
      </c>
      <c r="O1462" s="1" t="s">
        <v>1460</v>
      </c>
      <c r="P1462" s="1" t="s">
        <v>23487</v>
      </c>
      <c r="Q1462" s="1" t="s">
        <v>23487</v>
      </c>
      <c r="R1462" s="1" t="s">
        <v>13829</v>
      </c>
      <c r="S1462" s="1" t="s">
        <v>1460</v>
      </c>
      <c r="T1462" s="1"/>
      <c r="U1462" s="1"/>
      <c r="V1462" s="1" t="s">
        <v>13839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8119</v>
      </c>
      <c r="H1463" s="1" t="s">
        <v>9709</v>
      </c>
      <c r="I1463" s="1" t="s">
        <v>11358</v>
      </c>
      <c r="J1463" s="1"/>
      <c r="K1463" s="1" t="s">
        <v>23469</v>
      </c>
      <c r="L1463" s="1" t="s">
        <v>1461</v>
      </c>
      <c r="M1463" s="1" t="s">
        <v>13031</v>
      </c>
      <c r="N1463" s="1" t="s">
        <v>13242</v>
      </c>
      <c r="O1463" s="1" t="s">
        <v>1461</v>
      </c>
      <c r="P1463" s="1" t="s">
        <v>23487</v>
      </c>
      <c r="Q1463" s="1" t="s">
        <v>23487</v>
      </c>
      <c r="R1463" s="1" t="s">
        <v>13829</v>
      </c>
      <c r="S1463" s="1" t="s">
        <v>1461</v>
      </c>
      <c r="T1463" s="1"/>
      <c r="U1463" s="1"/>
      <c r="V1463" s="1" t="s">
        <v>13839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14944</v>
      </c>
      <c r="F1464" s="1" t="s">
        <v>16016</v>
      </c>
      <c r="G1464" s="1" t="s">
        <v>17087</v>
      </c>
      <c r="H1464" s="1" t="s">
        <v>18118</v>
      </c>
      <c r="I1464" s="1" t="s">
        <v>11359</v>
      </c>
      <c r="J1464" s="1"/>
      <c r="K1464" s="1" t="s">
        <v>23469</v>
      </c>
      <c r="L1464" s="1" t="s">
        <v>1462</v>
      </c>
      <c r="M1464" s="1" t="s">
        <v>13032</v>
      </c>
      <c r="N1464" s="1" t="s">
        <v>13242</v>
      </c>
      <c r="O1464" s="1" t="s">
        <v>1462</v>
      </c>
      <c r="P1464" s="1" t="s">
        <v>23487</v>
      </c>
      <c r="Q1464" s="1" t="s">
        <v>23487</v>
      </c>
      <c r="R1464" s="1" t="s">
        <v>13829</v>
      </c>
      <c r="S1464" s="1" t="s">
        <v>1462</v>
      </c>
      <c r="T1464" s="1"/>
      <c r="U1464" s="1"/>
      <c r="V1464" s="1" t="s">
        <v>13839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8121</v>
      </c>
      <c r="H1465" s="1" t="s">
        <v>9710</v>
      </c>
      <c r="I1465" s="1" t="s">
        <v>11360</v>
      </c>
      <c r="J1465" s="1"/>
      <c r="K1465" s="1" t="s">
        <v>23469</v>
      </c>
      <c r="L1465" s="1" t="s">
        <v>1463</v>
      </c>
      <c r="M1465" s="1" t="s">
        <v>13033</v>
      </c>
      <c r="N1465" s="1" t="s">
        <v>13242</v>
      </c>
      <c r="O1465" s="1" t="s">
        <v>1463</v>
      </c>
      <c r="P1465" s="1" t="s">
        <v>23487</v>
      </c>
      <c r="Q1465" s="1" t="s">
        <v>23487</v>
      </c>
      <c r="R1465" s="1" t="s">
        <v>13829</v>
      </c>
      <c r="S1465" s="1" t="s">
        <v>1463</v>
      </c>
      <c r="T1465" s="1"/>
      <c r="U1465" s="1"/>
      <c r="V1465" s="1" t="s">
        <v>13839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8122</v>
      </c>
      <c r="H1466" s="1" t="s">
        <v>9711</v>
      </c>
      <c r="I1466" s="1" t="s">
        <v>11361</v>
      </c>
      <c r="J1466" s="1"/>
      <c r="K1466" s="1" t="s">
        <v>23469</v>
      </c>
      <c r="L1466" s="1" t="s">
        <v>1464</v>
      </c>
      <c r="M1466" s="1" t="s">
        <v>13034</v>
      </c>
      <c r="N1466" s="1" t="s">
        <v>13242</v>
      </c>
      <c r="O1466" s="1" t="s">
        <v>1464</v>
      </c>
      <c r="P1466" s="1" t="s">
        <v>23487</v>
      </c>
      <c r="Q1466" s="1" t="s">
        <v>23487</v>
      </c>
      <c r="R1466" s="1" t="s">
        <v>13829</v>
      </c>
      <c r="S1466" s="1" t="s">
        <v>1464</v>
      </c>
      <c r="T1466" s="1"/>
      <c r="U1466" s="1"/>
      <c r="V1466" s="1" t="s">
        <v>13839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8123</v>
      </c>
      <c r="H1467" s="1" t="s">
        <v>9712</v>
      </c>
      <c r="I1467" s="1" t="s">
        <v>11362</v>
      </c>
      <c r="J1467" s="1"/>
      <c r="K1467" s="1" t="s">
        <v>23469</v>
      </c>
      <c r="L1467" s="1" t="s">
        <v>1465</v>
      </c>
      <c r="M1467" s="1" t="s">
        <v>13035</v>
      </c>
      <c r="N1467" s="1" t="s">
        <v>13242</v>
      </c>
      <c r="O1467" s="1" t="s">
        <v>1465</v>
      </c>
      <c r="P1467" s="1" t="s">
        <v>23487</v>
      </c>
      <c r="Q1467" s="1" t="s">
        <v>23487</v>
      </c>
      <c r="R1467" s="1" t="s">
        <v>13829</v>
      </c>
      <c r="S1467" s="1" t="s">
        <v>1465</v>
      </c>
      <c r="T1467" s="1"/>
      <c r="U1467" s="1"/>
      <c r="V1467" s="1" t="s">
        <v>13839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20910</v>
      </c>
      <c r="F1468" s="1" t="s">
        <v>21762</v>
      </c>
      <c r="G1468" s="1" t="s">
        <v>22622</v>
      </c>
      <c r="H1468" s="1" t="s">
        <v>23450</v>
      </c>
      <c r="I1468" s="1" t="s">
        <v>11363</v>
      </c>
      <c r="J1468" s="1"/>
      <c r="K1468" s="1" t="s">
        <v>23469</v>
      </c>
      <c r="L1468" s="1" t="s">
        <v>1466</v>
      </c>
      <c r="M1468" s="1" t="s">
        <v>13036</v>
      </c>
      <c r="N1468" s="1" t="s">
        <v>13242</v>
      </c>
      <c r="O1468" s="1" t="s">
        <v>1466</v>
      </c>
      <c r="P1468" s="1" t="s">
        <v>23487</v>
      </c>
      <c r="Q1468" s="1" t="s">
        <v>23487</v>
      </c>
      <c r="R1468" s="1" t="s">
        <v>13829</v>
      </c>
      <c r="S1468" s="1" t="s">
        <v>1466</v>
      </c>
      <c r="T1468" s="1"/>
      <c r="U1468" s="1"/>
      <c r="V1468" s="1" t="s">
        <v>13839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8125</v>
      </c>
      <c r="H1469" s="1" t="s">
        <v>9714</v>
      </c>
      <c r="I1469" s="1" t="s">
        <v>11364</v>
      </c>
      <c r="J1469" s="1"/>
      <c r="K1469" s="1" t="s">
        <v>23469</v>
      </c>
      <c r="L1469" s="1" t="s">
        <v>1467</v>
      </c>
      <c r="M1469" s="1" t="s">
        <v>13037</v>
      </c>
      <c r="N1469" s="1" t="s">
        <v>13242</v>
      </c>
      <c r="O1469" s="1" t="s">
        <v>1467</v>
      </c>
      <c r="P1469" s="1" t="s">
        <v>23487</v>
      </c>
      <c r="Q1469" s="1" t="s">
        <v>23487</v>
      </c>
      <c r="R1469" s="1" t="s">
        <v>13829</v>
      </c>
      <c r="S1469" s="1" t="s">
        <v>1467</v>
      </c>
      <c r="T1469" s="1"/>
      <c r="U1469" s="1"/>
      <c r="V1469" s="1" t="s">
        <v>13839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8126</v>
      </c>
      <c r="H1470" s="1" t="s">
        <v>9715</v>
      </c>
      <c r="I1470" s="1" t="s">
        <v>11365</v>
      </c>
      <c r="J1470" s="1"/>
      <c r="K1470" s="1" t="s">
        <v>23469</v>
      </c>
      <c r="L1470" s="1" t="s">
        <v>1468</v>
      </c>
      <c r="M1470" s="1" t="s">
        <v>13038</v>
      </c>
      <c r="N1470" s="1" t="s">
        <v>13242</v>
      </c>
      <c r="O1470" s="1" t="s">
        <v>1468</v>
      </c>
      <c r="P1470" s="1" t="s">
        <v>23487</v>
      </c>
      <c r="Q1470" s="1" t="s">
        <v>23487</v>
      </c>
      <c r="R1470" s="1" t="s">
        <v>13829</v>
      </c>
      <c r="S1470" s="1" t="s">
        <v>1468</v>
      </c>
      <c r="T1470" s="1"/>
      <c r="U1470" s="1"/>
      <c r="V1470" s="1" t="s">
        <v>13839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8127</v>
      </c>
      <c r="H1471" s="1" t="s">
        <v>9716</v>
      </c>
      <c r="I1471" s="1" t="s">
        <v>11366</v>
      </c>
      <c r="J1471" s="1"/>
      <c r="K1471" s="1" t="s">
        <v>23469</v>
      </c>
      <c r="L1471" s="1" t="s">
        <v>1469</v>
      </c>
      <c r="M1471" s="1" t="s">
        <v>13039</v>
      </c>
      <c r="N1471" s="1" t="s">
        <v>13242</v>
      </c>
      <c r="O1471" s="1" t="s">
        <v>1469</v>
      </c>
      <c r="P1471" s="1" t="s">
        <v>23487</v>
      </c>
      <c r="Q1471" s="1" t="s">
        <v>23487</v>
      </c>
      <c r="R1471" s="1" t="s">
        <v>13829</v>
      </c>
      <c r="S1471" s="1" t="s">
        <v>1469</v>
      </c>
      <c r="T1471" s="1"/>
      <c r="U1471" s="1"/>
      <c r="V1471" s="1" t="s">
        <v>13839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8128</v>
      </c>
      <c r="H1472" s="1" t="s">
        <v>9717</v>
      </c>
      <c r="I1472" s="1" t="s">
        <v>11367</v>
      </c>
      <c r="J1472" s="1"/>
      <c r="K1472" s="1" t="s">
        <v>23469</v>
      </c>
      <c r="L1472" s="1" t="s">
        <v>1470</v>
      </c>
      <c r="M1472" s="1" t="s">
        <v>13040</v>
      </c>
      <c r="N1472" s="1" t="s">
        <v>13242</v>
      </c>
      <c r="O1472" s="1" t="s">
        <v>1470</v>
      </c>
      <c r="P1472" s="1" t="s">
        <v>23487</v>
      </c>
      <c r="Q1472" s="1" t="s">
        <v>23487</v>
      </c>
      <c r="R1472" s="1" t="s">
        <v>13829</v>
      </c>
      <c r="S1472" s="1" t="s">
        <v>1470</v>
      </c>
      <c r="T1472" s="1"/>
      <c r="U1472" s="1"/>
      <c r="V1472" s="1" t="s">
        <v>13839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8129</v>
      </c>
      <c r="H1473" s="1" t="s">
        <v>9718</v>
      </c>
      <c r="I1473" s="1" t="s">
        <v>11368</v>
      </c>
      <c r="J1473" s="1"/>
      <c r="K1473" s="1" t="s">
        <v>23469</v>
      </c>
      <c r="L1473" s="1" t="s">
        <v>1471</v>
      </c>
      <c r="M1473" s="1" t="s">
        <v>13041</v>
      </c>
      <c r="N1473" s="1" t="s">
        <v>13242</v>
      </c>
      <c r="O1473" s="1" t="s">
        <v>1471</v>
      </c>
      <c r="P1473" s="1" t="s">
        <v>23487</v>
      </c>
      <c r="Q1473" s="1" t="s">
        <v>23487</v>
      </c>
      <c r="R1473" s="1" t="s">
        <v>13829</v>
      </c>
      <c r="S1473" s="1" t="s">
        <v>1471</v>
      </c>
      <c r="T1473" s="1"/>
      <c r="U1473" s="1"/>
      <c r="V1473" s="1" t="s">
        <v>13839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20911</v>
      </c>
      <c r="F1474" s="1" t="s">
        <v>21763</v>
      </c>
      <c r="G1474" s="1" t="s">
        <v>22623</v>
      </c>
      <c r="H1474" s="1" t="s">
        <v>23451</v>
      </c>
      <c r="I1474" s="1" t="s">
        <v>11369</v>
      </c>
      <c r="J1474" s="1"/>
      <c r="K1474" s="1" t="s">
        <v>23469</v>
      </c>
      <c r="L1474" s="1" t="s">
        <v>1472</v>
      </c>
      <c r="M1474" s="1" t="s">
        <v>13042</v>
      </c>
      <c r="N1474" s="1" t="s">
        <v>13242</v>
      </c>
      <c r="O1474" s="1" t="s">
        <v>1472</v>
      </c>
      <c r="P1474" s="1" t="s">
        <v>23487</v>
      </c>
      <c r="Q1474" s="1" t="s">
        <v>23487</v>
      </c>
      <c r="R1474" s="1" t="s">
        <v>13829</v>
      </c>
      <c r="S1474" s="1" t="s">
        <v>1472</v>
      </c>
      <c r="T1474" s="1"/>
      <c r="U1474" s="1"/>
      <c r="V1474" s="1" t="s">
        <v>13839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14954</v>
      </c>
      <c r="F1475" s="1" t="s">
        <v>16020</v>
      </c>
      <c r="G1475" s="1" t="s">
        <v>17091</v>
      </c>
      <c r="H1475" s="1" t="s">
        <v>18126</v>
      </c>
      <c r="I1475" s="1" t="s">
        <v>11370</v>
      </c>
      <c r="J1475" s="1"/>
      <c r="K1475" s="1" t="s">
        <v>23469</v>
      </c>
      <c r="L1475" s="1" t="s">
        <v>1473</v>
      </c>
      <c r="M1475" s="1" t="s">
        <v>13043</v>
      </c>
      <c r="N1475" s="1" t="s">
        <v>13242</v>
      </c>
      <c r="O1475" s="1" t="s">
        <v>1473</v>
      </c>
      <c r="P1475" s="1" t="s">
        <v>23487</v>
      </c>
      <c r="Q1475" s="1" t="s">
        <v>23487</v>
      </c>
      <c r="R1475" s="1" t="s">
        <v>13829</v>
      </c>
      <c r="S1475" s="1" t="s">
        <v>1473</v>
      </c>
      <c r="T1475" s="1"/>
      <c r="U1475" s="1"/>
      <c r="V1475" s="1" t="s">
        <v>13839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8132</v>
      </c>
      <c r="H1476" s="1" t="s">
        <v>9721</v>
      </c>
      <c r="I1476" s="1" t="s">
        <v>11371</v>
      </c>
      <c r="J1476" s="1"/>
      <c r="K1476" s="1" t="s">
        <v>23469</v>
      </c>
      <c r="L1476" s="1" t="s">
        <v>1474</v>
      </c>
      <c r="M1476" s="1" t="s">
        <v>13044</v>
      </c>
      <c r="N1476" s="1" t="s">
        <v>13242</v>
      </c>
      <c r="O1476" s="1" t="s">
        <v>1474</v>
      </c>
      <c r="P1476" s="1" t="s">
        <v>23487</v>
      </c>
      <c r="Q1476" s="1" t="s">
        <v>23487</v>
      </c>
      <c r="R1476" s="1" t="s">
        <v>13829</v>
      </c>
      <c r="S1476" s="1" t="s">
        <v>1474</v>
      </c>
      <c r="T1476" s="1"/>
      <c r="U1476" s="1"/>
      <c r="V1476" s="1" t="s">
        <v>13839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8133</v>
      </c>
      <c r="H1477" s="1" t="s">
        <v>9722</v>
      </c>
      <c r="I1477" s="1" t="s">
        <v>11372</v>
      </c>
      <c r="J1477" s="1"/>
      <c r="K1477" s="1" t="s">
        <v>23469</v>
      </c>
      <c r="L1477" s="1" t="s">
        <v>1475</v>
      </c>
      <c r="M1477" s="1" t="s">
        <v>13045</v>
      </c>
      <c r="N1477" s="1" t="s">
        <v>13242</v>
      </c>
      <c r="O1477" s="1" t="s">
        <v>1475</v>
      </c>
      <c r="P1477" s="1" t="s">
        <v>23487</v>
      </c>
      <c r="Q1477" s="1" t="s">
        <v>23487</v>
      </c>
      <c r="R1477" s="1" t="s">
        <v>13829</v>
      </c>
      <c r="S1477" s="1" t="s">
        <v>1475</v>
      </c>
      <c r="T1477" s="1"/>
      <c r="U1477" s="1"/>
      <c r="V1477" s="1" t="s">
        <v>13839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6495</v>
      </c>
      <c r="G1478" s="1" t="s">
        <v>8134</v>
      </c>
      <c r="H1478" s="1" t="s">
        <v>9723</v>
      </c>
      <c r="I1478" s="1" t="s">
        <v>11373</v>
      </c>
      <c r="J1478" s="1"/>
      <c r="K1478" s="1" t="s">
        <v>23469</v>
      </c>
      <c r="L1478" s="1" t="s">
        <v>1476</v>
      </c>
      <c r="M1478" s="1" t="s">
        <v>13046</v>
      </c>
      <c r="N1478" s="1" t="s">
        <v>13242</v>
      </c>
      <c r="O1478" s="1" t="s">
        <v>1476</v>
      </c>
      <c r="P1478" s="1" t="s">
        <v>23487</v>
      </c>
      <c r="Q1478" s="1" t="s">
        <v>23487</v>
      </c>
      <c r="R1478" s="1" t="s">
        <v>13829</v>
      </c>
      <c r="S1478" s="1" t="s">
        <v>1476</v>
      </c>
      <c r="T1478" s="1"/>
      <c r="U1478" s="1"/>
      <c r="V1478" s="1" t="s">
        <v>13839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6496</v>
      </c>
      <c r="G1479" s="1" t="s">
        <v>8135</v>
      </c>
      <c r="H1479" s="1" t="s">
        <v>9683</v>
      </c>
      <c r="I1479" s="1" t="s">
        <v>11374</v>
      </c>
      <c r="J1479" s="1"/>
      <c r="K1479" s="1" t="s">
        <v>23469</v>
      </c>
      <c r="L1479" s="1" t="s">
        <v>1477</v>
      </c>
      <c r="M1479" s="1" t="s">
        <v>13047</v>
      </c>
      <c r="N1479" s="1" t="s">
        <v>13242</v>
      </c>
      <c r="O1479" s="1" t="s">
        <v>1477</v>
      </c>
      <c r="P1479" s="1" t="s">
        <v>23487</v>
      </c>
      <c r="Q1479" s="1" t="s">
        <v>23487</v>
      </c>
      <c r="R1479" s="1" t="s">
        <v>13829</v>
      </c>
      <c r="S1479" s="1" t="s">
        <v>1477</v>
      </c>
      <c r="T1479" s="1"/>
      <c r="U1479" s="1"/>
      <c r="V1479" s="1" t="s">
        <v>13839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20912</v>
      </c>
      <c r="F1480" s="1" t="s">
        <v>21764</v>
      </c>
      <c r="G1480" s="1" t="s">
        <v>22624</v>
      </c>
      <c r="H1480" s="1" t="s">
        <v>23452</v>
      </c>
      <c r="I1480" s="1" t="s">
        <v>11375</v>
      </c>
      <c r="J1480" s="1"/>
      <c r="K1480" s="1" t="s">
        <v>23469</v>
      </c>
      <c r="L1480" s="1" t="s">
        <v>1478</v>
      </c>
      <c r="M1480" s="1" t="s">
        <v>13048</v>
      </c>
      <c r="N1480" s="1" t="s">
        <v>13242</v>
      </c>
      <c r="O1480" s="1" t="s">
        <v>1478</v>
      </c>
      <c r="P1480" s="1" t="s">
        <v>23487</v>
      </c>
      <c r="Q1480" s="1" t="s">
        <v>23487</v>
      </c>
      <c r="R1480" s="1" t="s">
        <v>13829</v>
      </c>
      <c r="S1480" s="1" t="s">
        <v>1478</v>
      </c>
      <c r="T1480" s="1"/>
      <c r="U1480" s="1"/>
      <c r="V1480" s="1" t="s">
        <v>13839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6498</v>
      </c>
      <c r="G1481" s="1" t="s">
        <v>8137</v>
      </c>
      <c r="H1481" s="1" t="s">
        <v>9725</v>
      </c>
      <c r="I1481" s="1" t="s">
        <v>11376</v>
      </c>
      <c r="J1481" s="1"/>
      <c r="K1481" s="1" t="s">
        <v>23469</v>
      </c>
      <c r="L1481" s="1" t="s">
        <v>1479</v>
      </c>
      <c r="M1481" s="1" t="s">
        <v>13049</v>
      </c>
      <c r="N1481" s="1" t="s">
        <v>13242</v>
      </c>
      <c r="O1481" s="1" t="s">
        <v>1479</v>
      </c>
      <c r="P1481" s="1" t="s">
        <v>23487</v>
      </c>
      <c r="Q1481" s="1" t="s">
        <v>23487</v>
      </c>
      <c r="R1481" s="1" t="s">
        <v>13829</v>
      </c>
      <c r="S1481" s="1" t="s">
        <v>1479</v>
      </c>
      <c r="T1481" s="1"/>
      <c r="U1481" s="1"/>
      <c r="V1481" s="1" t="s">
        <v>13839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6499</v>
      </c>
      <c r="G1482" s="1" t="s">
        <v>8138</v>
      </c>
      <c r="H1482" s="1" t="s">
        <v>9726</v>
      </c>
      <c r="I1482" s="1" t="s">
        <v>11377</v>
      </c>
      <c r="J1482" s="1"/>
      <c r="K1482" s="1" t="s">
        <v>23469</v>
      </c>
      <c r="L1482" s="1" t="s">
        <v>1480</v>
      </c>
      <c r="M1482" s="1" t="s">
        <v>13050</v>
      </c>
      <c r="N1482" s="1" t="s">
        <v>13242</v>
      </c>
      <c r="O1482" s="1" t="s">
        <v>1480</v>
      </c>
      <c r="P1482" s="1" t="s">
        <v>23487</v>
      </c>
      <c r="Q1482" s="1" t="s">
        <v>23487</v>
      </c>
      <c r="R1482" s="1" t="s">
        <v>13829</v>
      </c>
      <c r="S1482" s="1" t="s">
        <v>1480</v>
      </c>
      <c r="T1482" s="1"/>
      <c r="U1482" s="1"/>
      <c r="V1482" s="1" t="s">
        <v>13839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6500</v>
      </c>
      <c r="G1483" s="1" t="s">
        <v>8139</v>
      </c>
      <c r="H1483" s="1" t="s">
        <v>9727</v>
      </c>
      <c r="I1483" s="1" t="s">
        <v>11378</v>
      </c>
      <c r="J1483" s="1"/>
      <c r="K1483" s="1" t="s">
        <v>23469</v>
      </c>
      <c r="L1483" s="1" t="s">
        <v>1481</v>
      </c>
      <c r="M1483" s="1" t="s">
        <v>13051</v>
      </c>
      <c r="N1483" s="1" t="s">
        <v>13242</v>
      </c>
      <c r="O1483" s="1" t="s">
        <v>1481</v>
      </c>
      <c r="P1483" s="1" t="s">
        <v>23487</v>
      </c>
      <c r="Q1483" s="1" t="s">
        <v>23487</v>
      </c>
      <c r="R1483" s="1" t="s">
        <v>13829</v>
      </c>
      <c r="S1483" s="1" t="s">
        <v>1481</v>
      </c>
      <c r="T1483" s="1"/>
      <c r="U1483" s="1"/>
      <c r="V1483" s="1" t="s">
        <v>13839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6501</v>
      </c>
      <c r="G1484" s="1" t="s">
        <v>8140</v>
      </c>
      <c r="H1484" s="1" t="s">
        <v>9728</v>
      </c>
      <c r="I1484" s="1" t="s">
        <v>11379</v>
      </c>
      <c r="J1484" s="1"/>
      <c r="K1484" s="1" t="s">
        <v>23469</v>
      </c>
      <c r="L1484" s="1" t="s">
        <v>1482</v>
      </c>
      <c r="M1484" s="1" t="s">
        <v>13052</v>
      </c>
      <c r="N1484" s="1" t="s">
        <v>13242</v>
      </c>
      <c r="O1484" s="1" t="s">
        <v>1482</v>
      </c>
      <c r="P1484" s="1" t="s">
        <v>23487</v>
      </c>
      <c r="Q1484" s="1" t="s">
        <v>23487</v>
      </c>
      <c r="R1484" s="1" t="s">
        <v>13829</v>
      </c>
      <c r="S1484" s="1" t="s">
        <v>1482</v>
      </c>
      <c r="T1484" s="1"/>
      <c r="U1484" s="1"/>
      <c r="V1484" s="1" t="s">
        <v>13839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6502</v>
      </c>
      <c r="G1485" s="1" t="s">
        <v>8141</v>
      </c>
      <c r="H1485" s="1" t="s">
        <v>9729</v>
      </c>
      <c r="I1485" s="1" t="s">
        <v>11380</v>
      </c>
      <c r="J1485" s="1"/>
      <c r="K1485" s="1" t="s">
        <v>23469</v>
      </c>
      <c r="L1485" s="1" t="s">
        <v>1483</v>
      </c>
      <c r="M1485" s="1" t="s">
        <v>13053</v>
      </c>
      <c r="N1485" s="1" t="s">
        <v>13242</v>
      </c>
      <c r="O1485" s="1" t="s">
        <v>1483</v>
      </c>
      <c r="P1485" s="1" t="s">
        <v>23487</v>
      </c>
      <c r="Q1485" s="1" t="s">
        <v>23487</v>
      </c>
      <c r="R1485" s="1" t="s">
        <v>13829</v>
      </c>
      <c r="S1485" s="1" t="s">
        <v>1483</v>
      </c>
      <c r="T1485" s="1"/>
      <c r="U1485" s="1"/>
      <c r="V1485" s="1" t="s">
        <v>13839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6503</v>
      </c>
      <c r="G1486" s="1" t="s">
        <v>8142</v>
      </c>
      <c r="H1486" s="1" t="s">
        <v>9730</v>
      </c>
      <c r="I1486" s="1" t="s">
        <v>11381</v>
      </c>
      <c r="J1486" s="1"/>
      <c r="K1486" s="1" t="s">
        <v>23469</v>
      </c>
      <c r="L1486" s="1" t="s">
        <v>1484</v>
      </c>
      <c r="M1486" s="1" t="s">
        <v>13054</v>
      </c>
      <c r="N1486" s="1" t="s">
        <v>13242</v>
      </c>
      <c r="O1486" s="1" t="s">
        <v>1484</v>
      </c>
      <c r="P1486" s="1" t="s">
        <v>23487</v>
      </c>
      <c r="Q1486" s="1" t="s">
        <v>23487</v>
      </c>
      <c r="R1486" s="1" t="s">
        <v>13829</v>
      </c>
      <c r="S1486" s="1" t="s">
        <v>1484</v>
      </c>
      <c r="T1486" s="1"/>
      <c r="U1486" s="1"/>
      <c r="V1486" s="1" t="s">
        <v>13839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6504</v>
      </c>
      <c r="G1487" s="1" t="s">
        <v>8143</v>
      </c>
      <c r="H1487" s="1" t="s">
        <v>9731</v>
      </c>
      <c r="I1487" s="1" t="s">
        <v>11382</v>
      </c>
      <c r="J1487" s="1"/>
      <c r="K1487" s="1" t="s">
        <v>23469</v>
      </c>
      <c r="L1487" s="1" t="s">
        <v>1485</v>
      </c>
      <c r="M1487" s="1" t="s">
        <v>13055</v>
      </c>
      <c r="N1487" s="1" t="s">
        <v>13242</v>
      </c>
      <c r="O1487" s="1" t="s">
        <v>1485</v>
      </c>
      <c r="P1487" s="1" t="s">
        <v>23487</v>
      </c>
      <c r="Q1487" s="1" t="s">
        <v>23487</v>
      </c>
      <c r="R1487" s="1" t="s">
        <v>13829</v>
      </c>
      <c r="S1487" s="1" t="s">
        <v>1485</v>
      </c>
      <c r="T1487" s="1"/>
      <c r="U1487" s="1"/>
      <c r="V1487" s="1" t="s">
        <v>13839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20913</v>
      </c>
      <c r="F1488" s="1" t="s">
        <v>21765</v>
      </c>
      <c r="G1488" s="1" t="s">
        <v>22625</v>
      </c>
      <c r="H1488" s="1" t="s">
        <v>23453</v>
      </c>
      <c r="I1488" s="1" t="s">
        <v>11383</v>
      </c>
      <c r="J1488" s="1"/>
      <c r="K1488" s="1" t="s">
        <v>23469</v>
      </c>
      <c r="L1488" s="1" t="s">
        <v>1486</v>
      </c>
      <c r="M1488" s="1" t="s">
        <v>13056</v>
      </c>
      <c r="N1488" s="1" t="s">
        <v>13242</v>
      </c>
      <c r="O1488" s="1" t="s">
        <v>1486</v>
      </c>
      <c r="P1488" s="1" t="s">
        <v>23487</v>
      </c>
      <c r="Q1488" s="1" t="s">
        <v>23487</v>
      </c>
      <c r="R1488" s="1" t="s">
        <v>13829</v>
      </c>
      <c r="S1488" s="1" t="s">
        <v>1486</v>
      </c>
      <c r="T1488" s="1"/>
      <c r="U1488" s="1"/>
      <c r="V1488" s="1" t="s">
        <v>13839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6506</v>
      </c>
      <c r="G1489" s="1" t="s">
        <v>8145</v>
      </c>
      <c r="H1489" s="1" t="s">
        <v>9733</v>
      </c>
      <c r="I1489" s="1" t="s">
        <v>11384</v>
      </c>
      <c r="J1489" s="1"/>
      <c r="K1489" s="1" t="s">
        <v>23469</v>
      </c>
      <c r="L1489" s="1" t="s">
        <v>1487</v>
      </c>
      <c r="M1489" s="1" t="s">
        <v>13057</v>
      </c>
      <c r="N1489" s="1" t="s">
        <v>13242</v>
      </c>
      <c r="O1489" s="1" t="s">
        <v>1487</v>
      </c>
      <c r="P1489" s="1" t="s">
        <v>23487</v>
      </c>
      <c r="Q1489" s="1" t="s">
        <v>23487</v>
      </c>
      <c r="R1489" s="1" t="s">
        <v>13829</v>
      </c>
      <c r="S1489" s="1" t="s">
        <v>1487</v>
      </c>
      <c r="T1489" s="1"/>
      <c r="U1489" s="1"/>
      <c r="V1489" s="1" t="s">
        <v>13839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6507</v>
      </c>
      <c r="G1490" s="1" t="s">
        <v>8146</v>
      </c>
      <c r="H1490" s="1" t="s">
        <v>9734</v>
      </c>
      <c r="I1490" s="1" t="s">
        <v>11385</v>
      </c>
      <c r="J1490" s="1"/>
      <c r="K1490" s="1" t="s">
        <v>23469</v>
      </c>
      <c r="L1490" s="1" t="s">
        <v>1488</v>
      </c>
      <c r="M1490" s="1" t="s">
        <v>13058</v>
      </c>
      <c r="N1490" s="1" t="s">
        <v>13242</v>
      </c>
      <c r="O1490" s="1" t="s">
        <v>1488</v>
      </c>
      <c r="P1490" s="1" t="s">
        <v>23487</v>
      </c>
      <c r="Q1490" s="1" t="s">
        <v>23487</v>
      </c>
      <c r="R1490" s="1" t="s">
        <v>13829</v>
      </c>
      <c r="S1490" s="1" t="s">
        <v>1488</v>
      </c>
      <c r="T1490" s="1"/>
      <c r="U1490" s="1"/>
      <c r="V1490" s="1" t="s">
        <v>13839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6508</v>
      </c>
      <c r="G1491" s="1" t="s">
        <v>8147</v>
      </c>
      <c r="H1491" s="1" t="s">
        <v>9735</v>
      </c>
      <c r="I1491" s="1" t="s">
        <v>11386</v>
      </c>
      <c r="J1491" s="1"/>
      <c r="K1491" s="1" t="s">
        <v>23469</v>
      </c>
      <c r="L1491" s="1" t="s">
        <v>1489</v>
      </c>
      <c r="M1491" s="1" t="s">
        <v>13059</v>
      </c>
      <c r="N1491" s="1" t="s">
        <v>13242</v>
      </c>
      <c r="O1491" s="1" t="s">
        <v>1489</v>
      </c>
      <c r="P1491" s="1" t="s">
        <v>23487</v>
      </c>
      <c r="Q1491" s="1" t="s">
        <v>23487</v>
      </c>
      <c r="R1491" s="1" t="s">
        <v>13829</v>
      </c>
      <c r="S1491" s="1" t="s">
        <v>1489</v>
      </c>
      <c r="T1491" s="1"/>
      <c r="U1491" s="1"/>
      <c r="V1491" s="1" t="s">
        <v>13839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6509</v>
      </c>
      <c r="G1492" s="1" t="s">
        <v>8148</v>
      </c>
      <c r="H1492" s="1" t="s">
        <v>9736</v>
      </c>
      <c r="I1492" s="1" t="s">
        <v>11387</v>
      </c>
      <c r="J1492" s="1"/>
      <c r="K1492" s="1" t="s">
        <v>23469</v>
      </c>
      <c r="L1492" s="1" t="s">
        <v>1490</v>
      </c>
      <c r="M1492" s="1" t="s">
        <v>13060</v>
      </c>
      <c r="N1492" s="1" t="s">
        <v>13242</v>
      </c>
      <c r="O1492" s="1" t="s">
        <v>1490</v>
      </c>
      <c r="P1492" s="1" t="s">
        <v>23487</v>
      </c>
      <c r="Q1492" s="1" t="s">
        <v>23487</v>
      </c>
      <c r="R1492" s="1" t="s">
        <v>13829</v>
      </c>
      <c r="S1492" s="1" t="s">
        <v>1490</v>
      </c>
      <c r="T1492" s="1"/>
      <c r="U1492" s="1"/>
      <c r="V1492" s="1" t="s">
        <v>13839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20914</v>
      </c>
      <c r="F1493" s="1" t="s">
        <v>21766</v>
      </c>
      <c r="G1493" s="1" t="s">
        <v>22626</v>
      </c>
      <c r="H1493" s="1" t="s">
        <v>23454</v>
      </c>
      <c r="I1493" s="1" t="s">
        <v>11388</v>
      </c>
      <c r="J1493" s="1"/>
      <c r="K1493" s="1" t="s">
        <v>23469</v>
      </c>
      <c r="L1493" s="1" t="s">
        <v>1491</v>
      </c>
      <c r="M1493" s="1" t="s">
        <v>13061</v>
      </c>
      <c r="N1493" s="1" t="s">
        <v>13242</v>
      </c>
      <c r="O1493" s="1" t="s">
        <v>1491</v>
      </c>
      <c r="P1493" s="1" t="s">
        <v>23487</v>
      </c>
      <c r="Q1493" s="1" t="s">
        <v>23487</v>
      </c>
      <c r="R1493" s="1" t="s">
        <v>13829</v>
      </c>
      <c r="S1493" s="1" t="s">
        <v>1491</v>
      </c>
      <c r="T1493" s="1"/>
      <c r="U1493" s="1"/>
      <c r="V1493" s="1" t="s">
        <v>13839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6511</v>
      </c>
      <c r="G1494" s="1" t="s">
        <v>8150</v>
      </c>
      <c r="H1494" s="1" t="s">
        <v>9738</v>
      </c>
      <c r="I1494" s="1" t="s">
        <v>11389</v>
      </c>
      <c r="J1494" s="1"/>
      <c r="K1494" s="1" t="s">
        <v>23469</v>
      </c>
      <c r="L1494" s="1" t="s">
        <v>1492</v>
      </c>
      <c r="M1494" s="1" t="s">
        <v>13062</v>
      </c>
      <c r="N1494" s="1" t="s">
        <v>13242</v>
      </c>
      <c r="O1494" s="1" t="s">
        <v>1492</v>
      </c>
      <c r="P1494" s="1" t="s">
        <v>23487</v>
      </c>
      <c r="Q1494" s="1" t="s">
        <v>23487</v>
      </c>
      <c r="R1494" s="1" t="s">
        <v>13829</v>
      </c>
      <c r="S1494" s="1" t="s">
        <v>1492</v>
      </c>
      <c r="T1494" s="1"/>
      <c r="U1494" s="1"/>
      <c r="V1494" s="1" t="s">
        <v>13839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6512</v>
      </c>
      <c r="G1495" s="1" t="s">
        <v>8151</v>
      </c>
      <c r="H1495" s="1" t="s">
        <v>9739</v>
      </c>
      <c r="I1495" s="1" t="s">
        <v>11390</v>
      </c>
      <c r="J1495" s="1"/>
      <c r="K1495" s="1" t="s">
        <v>23469</v>
      </c>
      <c r="L1495" s="1" t="s">
        <v>1493</v>
      </c>
      <c r="M1495" s="1" t="s">
        <v>13063</v>
      </c>
      <c r="N1495" s="1" t="s">
        <v>13242</v>
      </c>
      <c r="O1495" s="1" t="s">
        <v>1493</v>
      </c>
      <c r="P1495" s="1" t="s">
        <v>23487</v>
      </c>
      <c r="Q1495" s="1" t="s">
        <v>23487</v>
      </c>
      <c r="R1495" s="1" t="s">
        <v>13829</v>
      </c>
      <c r="S1495" s="1" t="s">
        <v>1493</v>
      </c>
      <c r="T1495" s="1"/>
      <c r="U1495" s="1"/>
      <c r="V1495" s="1" t="s">
        <v>13839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6513</v>
      </c>
      <c r="G1496" s="1" t="s">
        <v>8152</v>
      </c>
      <c r="H1496" s="1" t="s">
        <v>9740</v>
      </c>
      <c r="I1496" s="1" t="s">
        <v>11391</v>
      </c>
      <c r="J1496" s="1"/>
      <c r="K1496" s="1" t="s">
        <v>23469</v>
      </c>
      <c r="L1496" s="1" t="s">
        <v>1494</v>
      </c>
      <c r="M1496" s="1" t="s">
        <v>13064</v>
      </c>
      <c r="N1496" s="1" t="s">
        <v>13242</v>
      </c>
      <c r="O1496" s="1" t="s">
        <v>1494</v>
      </c>
      <c r="P1496" s="1" t="s">
        <v>23487</v>
      </c>
      <c r="Q1496" s="1" t="s">
        <v>23487</v>
      </c>
      <c r="R1496" s="1" t="s">
        <v>13829</v>
      </c>
      <c r="S1496" s="1" t="s">
        <v>1494</v>
      </c>
      <c r="T1496" s="1"/>
      <c r="U1496" s="1"/>
      <c r="V1496" s="1" t="s">
        <v>13839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20915</v>
      </c>
      <c r="F1497" s="1" t="s">
        <v>21767</v>
      </c>
      <c r="G1497" s="1" t="s">
        <v>22627</v>
      </c>
      <c r="H1497" s="1" t="s">
        <v>23455</v>
      </c>
      <c r="I1497" s="1" t="s">
        <v>11392</v>
      </c>
      <c r="J1497" s="1"/>
      <c r="K1497" s="1" t="s">
        <v>23469</v>
      </c>
      <c r="L1497" s="1" t="s">
        <v>1495</v>
      </c>
      <c r="M1497" s="1" t="s">
        <v>13065</v>
      </c>
      <c r="N1497" s="1" t="s">
        <v>13242</v>
      </c>
      <c r="O1497" s="1" t="s">
        <v>1495</v>
      </c>
      <c r="P1497" s="1" t="s">
        <v>23487</v>
      </c>
      <c r="Q1497" s="1" t="s">
        <v>23487</v>
      </c>
      <c r="R1497" s="1" t="s">
        <v>13829</v>
      </c>
      <c r="S1497" s="1" t="s">
        <v>1495</v>
      </c>
      <c r="T1497" s="1"/>
      <c r="U1497" s="1"/>
      <c r="V1497" s="1" t="s">
        <v>13839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20916</v>
      </c>
      <c r="F1498" s="1" t="s">
        <v>21768</v>
      </c>
      <c r="G1498" s="1" t="s">
        <v>22628</v>
      </c>
      <c r="H1498" s="1" t="s">
        <v>23456</v>
      </c>
      <c r="I1498" s="1" t="s">
        <v>11393</v>
      </c>
      <c r="J1498" s="1"/>
      <c r="K1498" s="1" t="s">
        <v>23469</v>
      </c>
      <c r="L1498" s="1" t="s">
        <v>1496</v>
      </c>
      <c r="M1498" s="1" t="s">
        <v>13066</v>
      </c>
      <c r="N1498" s="1" t="s">
        <v>13242</v>
      </c>
      <c r="O1498" s="1" t="s">
        <v>1496</v>
      </c>
      <c r="P1498" s="1" t="s">
        <v>23487</v>
      </c>
      <c r="Q1498" s="1" t="s">
        <v>23487</v>
      </c>
      <c r="R1498" s="1" t="s">
        <v>13829</v>
      </c>
      <c r="S1498" s="1" t="s">
        <v>1496</v>
      </c>
      <c r="T1498" s="1"/>
      <c r="U1498" s="1"/>
      <c r="V1498" s="1" t="s">
        <v>13839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6516</v>
      </c>
      <c r="G1499" s="1" t="s">
        <v>8155</v>
      </c>
      <c r="H1499" s="1" t="s">
        <v>9743</v>
      </c>
      <c r="I1499" s="1" t="s">
        <v>11394</v>
      </c>
      <c r="J1499" s="1"/>
      <c r="K1499" s="1" t="s">
        <v>23469</v>
      </c>
      <c r="L1499" s="1" t="s">
        <v>1497</v>
      </c>
      <c r="M1499" s="1" t="s">
        <v>13067</v>
      </c>
      <c r="N1499" s="1" t="s">
        <v>13242</v>
      </c>
      <c r="O1499" s="1" t="s">
        <v>1497</v>
      </c>
      <c r="P1499" s="1" t="s">
        <v>23487</v>
      </c>
      <c r="Q1499" s="1" t="s">
        <v>23487</v>
      </c>
      <c r="R1499" s="1" t="s">
        <v>13829</v>
      </c>
      <c r="S1499" s="1" t="s">
        <v>1497</v>
      </c>
      <c r="T1499" s="1"/>
      <c r="U1499" s="1"/>
      <c r="V1499" s="1" t="s">
        <v>13839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6517</v>
      </c>
      <c r="G1500" s="1" t="s">
        <v>8156</v>
      </c>
      <c r="H1500" s="1" t="s">
        <v>9744</v>
      </c>
      <c r="I1500" s="1" t="s">
        <v>11395</v>
      </c>
      <c r="J1500" s="1"/>
      <c r="K1500" s="1" t="s">
        <v>23469</v>
      </c>
      <c r="L1500" s="1" t="s">
        <v>1498</v>
      </c>
      <c r="M1500" s="1" t="s">
        <v>13068</v>
      </c>
      <c r="N1500" s="1" t="s">
        <v>13242</v>
      </c>
      <c r="O1500" s="1" t="s">
        <v>1498</v>
      </c>
      <c r="P1500" s="1" t="s">
        <v>23487</v>
      </c>
      <c r="Q1500" s="1" t="s">
        <v>23487</v>
      </c>
      <c r="R1500" s="1" t="s">
        <v>13829</v>
      </c>
      <c r="S1500" s="1" t="s">
        <v>1498</v>
      </c>
      <c r="T1500" s="1"/>
      <c r="U1500" s="1"/>
      <c r="V1500" s="1" t="s">
        <v>13839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6518</v>
      </c>
      <c r="G1501" s="1" t="s">
        <v>8157</v>
      </c>
      <c r="H1501" s="1" t="s">
        <v>9745</v>
      </c>
      <c r="I1501" s="1" t="s">
        <v>11396</v>
      </c>
      <c r="J1501" s="1"/>
      <c r="K1501" s="1" t="s">
        <v>23469</v>
      </c>
      <c r="L1501" s="1" t="s">
        <v>1499</v>
      </c>
      <c r="M1501" s="1" t="s">
        <v>13069</v>
      </c>
      <c r="N1501" s="1" t="s">
        <v>13242</v>
      </c>
      <c r="O1501" s="1" t="s">
        <v>1499</v>
      </c>
      <c r="P1501" s="1" t="s">
        <v>23487</v>
      </c>
      <c r="Q1501" s="1" t="s">
        <v>23487</v>
      </c>
      <c r="R1501" s="1" t="s">
        <v>13829</v>
      </c>
      <c r="S1501" s="1" t="s">
        <v>1499</v>
      </c>
      <c r="T1501" s="1"/>
      <c r="U1501" s="1"/>
      <c r="V1501" s="1" t="s">
        <v>13839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6519</v>
      </c>
      <c r="G1502" s="1" t="s">
        <v>8158</v>
      </c>
      <c r="H1502" s="1" t="s">
        <v>9746</v>
      </c>
      <c r="I1502" s="1" t="s">
        <v>11397</v>
      </c>
      <c r="J1502" s="1"/>
      <c r="K1502" s="1" t="s">
        <v>23469</v>
      </c>
      <c r="L1502" s="1" t="s">
        <v>1500</v>
      </c>
      <c r="M1502" s="1" t="s">
        <v>13070</v>
      </c>
      <c r="N1502" s="1" t="s">
        <v>13242</v>
      </c>
      <c r="O1502" s="1" t="s">
        <v>1500</v>
      </c>
      <c r="P1502" s="1" t="s">
        <v>23487</v>
      </c>
      <c r="Q1502" s="1" t="s">
        <v>23487</v>
      </c>
      <c r="R1502" s="1" t="s">
        <v>13829</v>
      </c>
      <c r="S1502" s="1" t="s">
        <v>1500</v>
      </c>
      <c r="T1502" s="1"/>
      <c r="U1502" s="1"/>
      <c r="V1502" s="1" t="s">
        <v>13839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6520</v>
      </c>
      <c r="G1503" s="1" t="s">
        <v>8159</v>
      </c>
      <c r="H1503" s="1" t="s">
        <v>9747</v>
      </c>
      <c r="I1503" s="1" t="s">
        <v>11398</v>
      </c>
      <c r="J1503" s="1"/>
      <c r="K1503" s="1" t="s">
        <v>23469</v>
      </c>
      <c r="L1503" s="1" t="s">
        <v>1501</v>
      </c>
      <c r="M1503" s="1" t="s">
        <v>13071</v>
      </c>
      <c r="N1503" s="1" t="s">
        <v>13242</v>
      </c>
      <c r="O1503" s="1" t="s">
        <v>1501</v>
      </c>
      <c r="P1503" s="1" t="s">
        <v>23487</v>
      </c>
      <c r="Q1503" s="1" t="s">
        <v>23487</v>
      </c>
      <c r="R1503" s="1" t="s">
        <v>13829</v>
      </c>
      <c r="S1503" s="1" t="s">
        <v>1501</v>
      </c>
      <c r="T1503" s="1"/>
      <c r="U1503" s="1"/>
      <c r="V1503" s="1" t="s">
        <v>13839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20917</v>
      </c>
      <c r="F1504" s="1" t="s">
        <v>21769</v>
      </c>
      <c r="G1504" s="1" t="s">
        <v>22629</v>
      </c>
      <c r="H1504" s="1" t="s">
        <v>23457</v>
      </c>
      <c r="I1504" s="1" t="s">
        <v>11399</v>
      </c>
      <c r="J1504" s="1"/>
      <c r="K1504" s="1" t="s">
        <v>23469</v>
      </c>
      <c r="L1504" s="1" t="s">
        <v>1502</v>
      </c>
      <c r="M1504" s="1" t="s">
        <v>13072</v>
      </c>
      <c r="N1504" s="1" t="s">
        <v>13242</v>
      </c>
      <c r="O1504" s="1" t="s">
        <v>1502</v>
      </c>
      <c r="P1504" s="1" t="s">
        <v>23487</v>
      </c>
      <c r="Q1504" s="1" t="s">
        <v>23487</v>
      </c>
      <c r="R1504" s="1" t="s">
        <v>13829</v>
      </c>
      <c r="S1504" s="1" t="s">
        <v>1502</v>
      </c>
      <c r="T1504" s="1"/>
      <c r="U1504" s="1"/>
      <c r="V1504" s="1" t="s">
        <v>13839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20918</v>
      </c>
      <c r="F1505" s="1" t="s">
        <v>21770</v>
      </c>
      <c r="G1505" s="1" t="s">
        <v>22630</v>
      </c>
      <c r="H1505" s="1" t="s">
        <v>23458</v>
      </c>
      <c r="I1505" s="1" t="s">
        <v>11400</v>
      </c>
      <c r="J1505" s="1"/>
      <c r="K1505" s="1" t="s">
        <v>23469</v>
      </c>
      <c r="L1505" s="1" t="s">
        <v>1503</v>
      </c>
      <c r="M1505" s="1" t="s">
        <v>13073</v>
      </c>
      <c r="N1505" s="1" t="s">
        <v>13242</v>
      </c>
      <c r="O1505" s="1" t="s">
        <v>1503</v>
      </c>
      <c r="P1505" s="1" t="s">
        <v>23487</v>
      </c>
      <c r="Q1505" s="1" t="s">
        <v>23487</v>
      </c>
      <c r="R1505" s="1" t="s">
        <v>13829</v>
      </c>
      <c r="S1505" s="1" t="s">
        <v>1503</v>
      </c>
      <c r="T1505" s="1"/>
      <c r="U1505" s="1"/>
      <c r="V1505" s="1" t="s">
        <v>13839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20919</v>
      </c>
      <c r="F1506" s="1" t="s">
        <v>21771</v>
      </c>
      <c r="G1506" s="1" t="s">
        <v>22631</v>
      </c>
      <c r="H1506" s="1" t="s">
        <v>23459</v>
      </c>
      <c r="I1506" s="1" t="s">
        <v>11401</v>
      </c>
      <c r="J1506" s="1"/>
      <c r="K1506" s="1" t="s">
        <v>23469</v>
      </c>
      <c r="L1506" s="1" t="s">
        <v>1504</v>
      </c>
      <c r="M1506" s="1" t="s">
        <v>13074</v>
      </c>
      <c r="N1506" s="1" t="s">
        <v>13242</v>
      </c>
      <c r="O1506" s="1" t="s">
        <v>1504</v>
      </c>
      <c r="P1506" s="1" t="s">
        <v>23487</v>
      </c>
      <c r="Q1506" s="1" t="s">
        <v>23487</v>
      </c>
      <c r="R1506" s="1" t="s">
        <v>13829</v>
      </c>
      <c r="S1506" s="1" t="s">
        <v>1504</v>
      </c>
      <c r="T1506" s="1"/>
      <c r="U1506" s="1"/>
      <c r="V1506" s="1" t="s">
        <v>13839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6524</v>
      </c>
      <c r="G1507" s="1" t="s">
        <v>8163</v>
      </c>
      <c r="H1507" s="1" t="s">
        <v>9751</v>
      </c>
      <c r="I1507" s="1" t="s">
        <v>11402</v>
      </c>
      <c r="J1507" s="1"/>
      <c r="K1507" s="1" t="s">
        <v>23469</v>
      </c>
      <c r="L1507" s="1" t="s">
        <v>1505</v>
      </c>
      <c r="M1507" s="1" t="s">
        <v>13075</v>
      </c>
      <c r="N1507" s="1" t="s">
        <v>13242</v>
      </c>
      <c r="O1507" s="1" t="s">
        <v>1505</v>
      </c>
      <c r="P1507" s="1" t="s">
        <v>23487</v>
      </c>
      <c r="Q1507" s="1" t="s">
        <v>23487</v>
      </c>
      <c r="R1507" s="1" t="s">
        <v>13829</v>
      </c>
      <c r="S1507" s="1" t="s">
        <v>1505</v>
      </c>
      <c r="T1507" s="1"/>
      <c r="U1507" s="1"/>
      <c r="V1507" s="1" t="s">
        <v>13839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6525</v>
      </c>
      <c r="G1508" s="1" t="s">
        <v>8164</v>
      </c>
      <c r="H1508" s="1" t="s">
        <v>9752</v>
      </c>
      <c r="I1508" s="1" t="s">
        <v>11403</v>
      </c>
      <c r="J1508" s="1"/>
      <c r="K1508" s="1" t="s">
        <v>23469</v>
      </c>
      <c r="L1508" s="1" t="s">
        <v>1506</v>
      </c>
      <c r="M1508" s="1" t="s">
        <v>13076</v>
      </c>
      <c r="N1508" s="1" t="s">
        <v>13242</v>
      </c>
      <c r="O1508" s="1" t="s">
        <v>1506</v>
      </c>
      <c r="P1508" s="1" t="s">
        <v>23487</v>
      </c>
      <c r="Q1508" s="1" t="s">
        <v>23487</v>
      </c>
      <c r="R1508" s="1" t="s">
        <v>13829</v>
      </c>
      <c r="S1508" s="1" t="s">
        <v>1506</v>
      </c>
      <c r="T1508" s="1"/>
      <c r="U1508" s="1"/>
      <c r="V1508" s="1" t="s">
        <v>13839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20920</v>
      </c>
      <c r="F1509" s="1" t="s">
        <v>21772</v>
      </c>
      <c r="G1509" s="1" t="s">
        <v>22632</v>
      </c>
      <c r="H1509" s="1" t="s">
        <v>23454</v>
      </c>
      <c r="I1509" s="1" t="s">
        <v>11404</v>
      </c>
      <c r="J1509" s="1"/>
      <c r="K1509" s="1" t="s">
        <v>23469</v>
      </c>
      <c r="L1509" s="1" t="s">
        <v>1507</v>
      </c>
      <c r="M1509" s="1" t="s">
        <v>13077</v>
      </c>
      <c r="N1509" s="1" t="s">
        <v>13242</v>
      </c>
      <c r="O1509" s="1" t="s">
        <v>1507</v>
      </c>
      <c r="P1509" s="1" t="s">
        <v>23487</v>
      </c>
      <c r="Q1509" s="1" t="s">
        <v>23487</v>
      </c>
      <c r="R1509" s="1" t="s">
        <v>13829</v>
      </c>
      <c r="S1509" s="1" t="s">
        <v>1507</v>
      </c>
      <c r="T1509" s="1"/>
      <c r="U1509" s="1"/>
      <c r="V1509" s="1" t="s">
        <v>13839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6527</v>
      </c>
      <c r="G1510" s="1" t="s">
        <v>8166</v>
      </c>
      <c r="H1510" s="1" t="s">
        <v>9753</v>
      </c>
      <c r="I1510" s="1" t="s">
        <v>11405</v>
      </c>
      <c r="J1510" s="1"/>
      <c r="K1510" s="1" t="s">
        <v>23469</v>
      </c>
      <c r="L1510" s="1" t="s">
        <v>1508</v>
      </c>
      <c r="M1510" s="1" t="s">
        <v>13078</v>
      </c>
      <c r="N1510" s="1" t="s">
        <v>13242</v>
      </c>
      <c r="O1510" s="1" t="s">
        <v>1508</v>
      </c>
      <c r="P1510" s="1" t="s">
        <v>23487</v>
      </c>
      <c r="Q1510" s="1" t="s">
        <v>23487</v>
      </c>
      <c r="R1510" s="1" t="s">
        <v>13829</v>
      </c>
      <c r="S1510" s="1" t="s">
        <v>1508</v>
      </c>
      <c r="T1510" s="1"/>
      <c r="U1510" s="1"/>
      <c r="V1510" s="1" t="s">
        <v>13839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6528</v>
      </c>
      <c r="G1511" s="1" t="s">
        <v>8167</v>
      </c>
      <c r="H1511" s="1" t="s">
        <v>9754</v>
      </c>
      <c r="I1511" s="1" t="s">
        <v>11406</v>
      </c>
      <c r="J1511" s="1"/>
      <c r="K1511" s="1" t="s">
        <v>23469</v>
      </c>
      <c r="L1511" s="1" t="s">
        <v>1509</v>
      </c>
      <c r="M1511" s="1" t="s">
        <v>13079</v>
      </c>
      <c r="N1511" s="1" t="s">
        <v>13242</v>
      </c>
      <c r="O1511" s="1" t="s">
        <v>1509</v>
      </c>
      <c r="P1511" s="1" t="s">
        <v>23487</v>
      </c>
      <c r="Q1511" s="1" t="s">
        <v>23487</v>
      </c>
      <c r="R1511" s="1" t="s">
        <v>13829</v>
      </c>
      <c r="S1511" s="1" t="s">
        <v>1509</v>
      </c>
      <c r="T1511" s="1"/>
      <c r="U1511" s="1"/>
      <c r="V1511" s="1" t="s">
        <v>13839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6529</v>
      </c>
      <c r="G1512" s="1" t="s">
        <v>8168</v>
      </c>
      <c r="H1512" s="1" t="s">
        <v>9755</v>
      </c>
      <c r="I1512" s="1" t="s">
        <v>11407</v>
      </c>
      <c r="J1512" s="1"/>
      <c r="K1512" s="1" t="s">
        <v>23469</v>
      </c>
      <c r="L1512" s="1" t="s">
        <v>1510</v>
      </c>
      <c r="M1512" s="1" t="s">
        <v>13080</v>
      </c>
      <c r="N1512" s="1" t="s">
        <v>13242</v>
      </c>
      <c r="O1512" s="1" t="s">
        <v>1510</v>
      </c>
      <c r="P1512" s="1" t="s">
        <v>23487</v>
      </c>
      <c r="Q1512" s="1" t="s">
        <v>23487</v>
      </c>
      <c r="R1512" s="1" t="s">
        <v>13829</v>
      </c>
      <c r="S1512" s="1" t="s">
        <v>1510</v>
      </c>
      <c r="T1512" s="1"/>
      <c r="U1512" s="1"/>
      <c r="V1512" s="1" t="s">
        <v>13839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6530</v>
      </c>
      <c r="G1513" s="1" t="s">
        <v>8169</v>
      </c>
      <c r="H1513" s="1" t="s">
        <v>9756</v>
      </c>
      <c r="I1513" s="1" t="s">
        <v>11408</v>
      </c>
      <c r="J1513" s="1"/>
      <c r="K1513" s="1" t="s">
        <v>23469</v>
      </c>
      <c r="L1513" s="1" t="s">
        <v>1511</v>
      </c>
      <c r="M1513" s="1" t="s">
        <v>13081</v>
      </c>
      <c r="N1513" s="1" t="s">
        <v>13242</v>
      </c>
      <c r="O1513" s="1" t="s">
        <v>1511</v>
      </c>
      <c r="P1513" s="1" t="s">
        <v>23487</v>
      </c>
      <c r="Q1513" s="1" t="s">
        <v>23487</v>
      </c>
      <c r="R1513" s="1" t="s">
        <v>13829</v>
      </c>
      <c r="S1513" s="1" t="s">
        <v>1511</v>
      </c>
      <c r="T1513" s="1"/>
      <c r="U1513" s="1"/>
      <c r="V1513" s="1" t="s">
        <v>13839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20921</v>
      </c>
      <c r="F1514" s="1" t="s">
        <v>21773</v>
      </c>
      <c r="G1514" s="1" t="s">
        <v>22633</v>
      </c>
      <c r="H1514" s="1" t="s">
        <v>23460</v>
      </c>
      <c r="I1514" s="1" t="s">
        <v>11409</v>
      </c>
      <c r="J1514" s="1"/>
      <c r="K1514" s="1" t="s">
        <v>23469</v>
      </c>
      <c r="L1514" s="1" t="s">
        <v>1512</v>
      </c>
      <c r="M1514" s="1" t="s">
        <v>13082</v>
      </c>
      <c r="N1514" s="1" t="s">
        <v>13242</v>
      </c>
      <c r="O1514" s="1" t="s">
        <v>1512</v>
      </c>
      <c r="P1514" s="1" t="s">
        <v>23487</v>
      </c>
      <c r="Q1514" s="1" t="s">
        <v>23487</v>
      </c>
      <c r="R1514" s="1" t="s">
        <v>13829</v>
      </c>
      <c r="S1514" s="1" t="s">
        <v>1512</v>
      </c>
      <c r="T1514" s="1"/>
      <c r="U1514" s="1"/>
      <c r="V1514" s="1" t="s">
        <v>13839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20922</v>
      </c>
      <c r="F1515" s="1" t="s">
        <v>21774</v>
      </c>
      <c r="G1515" s="1" t="s">
        <v>22634</v>
      </c>
      <c r="H1515" s="1" t="s">
        <v>23461</v>
      </c>
      <c r="I1515" s="1" t="s">
        <v>11410</v>
      </c>
      <c r="J1515" s="1"/>
      <c r="K1515" s="1" t="s">
        <v>23469</v>
      </c>
      <c r="L1515" s="1" t="s">
        <v>1513</v>
      </c>
      <c r="M1515" s="1" t="s">
        <v>13083</v>
      </c>
      <c r="N1515" s="1" t="s">
        <v>13242</v>
      </c>
      <c r="O1515" s="1" t="s">
        <v>1513</v>
      </c>
      <c r="P1515" s="1" t="s">
        <v>23487</v>
      </c>
      <c r="Q1515" s="1" t="s">
        <v>23487</v>
      </c>
      <c r="R1515" s="1" t="s">
        <v>13829</v>
      </c>
      <c r="S1515" s="1" t="s">
        <v>1513</v>
      </c>
      <c r="T1515" s="1"/>
      <c r="U1515" s="1"/>
      <c r="V1515" s="1" t="s">
        <v>13839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6533</v>
      </c>
      <c r="G1516" s="1" t="s">
        <v>4910</v>
      </c>
      <c r="H1516" s="1" t="s">
        <v>9759</v>
      </c>
      <c r="I1516" s="1" t="s">
        <v>11411</v>
      </c>
      <c r="J1516" s="1"/>
      <c r="K1516" s="1" t="s">
        <v>23469</v>
      </c>
      <c r="L1516" s="1" t="s">
        <v>1514</v>
      </c>
      <c r="M1516" s="1" t="s">
        <v>13084</v>
      </c>
      <c r="N1516" s="1" t="s">
        <v>13242</v>
      </c>
      <c r="O1516" s="1" t="s">
        <v>1514</v>
      </c>
      <c r="P1516" s="1" t="s">
        <v>23487</v>
      </c>
      <c r="Q1516" s="1" t="s">
        <v>23487</v>
      </c>
      <c r="R1516" s="1" t="s">
        <v>13829</v>
      </c>
      <c r="S1516" s="1" t="s">
        <v>1514</v>
      </c>
      <c r="T1516" s="1"/>
      <c r="U1516" s="1"/>
      <c r="V1516" s="1" t="s">
        <v>13839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6534</v>
      </c>
      <c r="G1517" s="1" t="s">
        <v>8172</v>
      </c>
      <c r="H1517" s="1" t="s">
        <v>9760</v>
      </c>
      <c r="I1517" s="1" t="s">
        <v>11412</v>
      </c>
      <c r="J1517" s="1"/>
      <c r="K1517" s="1" t="s">
        <v>23469</v>
      </c>
      <c r="L1517" s="1" t="s">
        <v>1515</v>
      </c>
      <c r="M1517" s="1" t="s">
        <v>13085</v>
      </c>
      <c r="N1517" s="1" t="s">
        <v>13242</v>
      </c>
      <c r="O1517" s="1" t="s">
        <v>1515</v>
      </c>
      <c r="P1517" s="1" t="s">
        <v>23487</v>
      </c>
      <c r="Q1517" s="1" t="s">
        <v>23487</v>
      </c>
      <c r="R1517" s="1" t="s">
        <v>13829</v>
      </c>
      <c r="S1517" s="1" t="s">
        <v>1515</v>
      </c>
      <c r="T1517" s="1"/>
      <c r="U1517" s="1"/>
      <c r="V1517" s="1" t="s">
        <v>13839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6535</v>
      </c>
      <c r="G1518" s="1" t="s">
        <v>8173</v>
      </c>
      <c r="H1518" s="1" t="s">
        <v>9761</v>
      </c>
      <c r="I1518" s="1" t="s">
        <v>11413</v>
      </c>
      <c r="J1518" s="1"/>
      <c r="K1518" s="1" t="s">
        <v>23469</v>
      </c>
      <c r="L1518" s="1" t="s">
        <v>1516</v>
      </c>
      <c r="M1518" s="1" t="s">
        <v>13086</v>
      </c>
      <c r="N1518" s="1" t="s">
        <v>13242</v>
      </c>
      <c r="O1518" s="1" t="s">
        <v>1516</v>
      </c>
      <c r="P1518" s="1" t="s">
        <v>23487</v>
      </c>
      <c r="Q1518" s="1" t="s">
        <v>23487</v>
      </c>
      <c r="R1518" s="1" t="s">
        <v>13829</v>
      </c>
      <c r="S1518" s="1" t="s">
        <v>1516</v>
      </c>
      <c r="T1518" s="1"/>
      <c r="U1518" s="1"/>
      <c r="V1518" s="1" t="s">
        <v>13839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20923</v>
      </c>
      <c r="F1519" s="1" t="s">
        <v>21775</v>
      </c>
      <c r="G1519" s="1" t="s">
        <v>22635</v>
      </c>
      <c r="H1519" s="1" t="s">
        <v>23462</v>
      </c>
      <c r="I1519" s="1" t="s">
        <v>11414</v>
      </c>
      <c r="J1519" s="1"/>
      <c r="K1519" s="1" t="s">
        <v>23469</v>
      </c>
      <c r="L1519" s="1" t="s">
        <v>1517</v>
      </c>
      <c r="M1519" s="1" t="s">
        <v>13087</v>
      </c>
      <c r="N1519" s="1" t="s">
        <v>13242</v>
      </c>
      <c r="O1519" s="1" t="s">
        <v>1517</v>
      </c>
      <c r="P1519" s="1" t="s">
        <v>23487</v>
      </c>
      <c r="Q1519" s="1" t="s">
        <v>23487</v>
      </c>
      <c r="R1519" s="1" t="s">
        <v>13829</v>
      </c>
      <c r="S1519" s="1" t="s">
        <v>1517</v>
      </c>
      <c r="T1519" s="1"/>
      <c r="U1519" s="1"/>
      <c r="V1519" s="1" t="s">
        <v>13839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20924</v>
      </c>
      <c r="F1520" s="1" t="s">
        <v>21776</v>
      </c>
      <c r="G1520" s="1" t="s">
        <v>22636</v>
      </c>
      <c r="H1520" s="1" t="s">
        <v>23463</v>
      </c>
      <c r="I1520" s="1" t="s">
        <v>11415</v>
      </c>
      <c r="J1520" s="1"/>
      <c r="K1520" s="1" t="s">
        <v>23469</v>
      </c>
      <c r="L1520" s="1" t="s">
        <v>1518</v>
      </c>
      <c r="M1520" s="1" t="s">
        <v>13088</v>
      </c>
      <c r="N1520" s="1" t="s">
        <v>13242</v>
      </c>
      <c r="O1520" s="1" t="s">
        <v>1518</v>
      </c>
      <c r="P1520" s="1" t="s">
        <v>23487</v>
      </c>
      <c r="Q1520" s="1" t="s">
        <v>23487</v>
      </c>
      <c r="R1520" s="1" t="s">
        <v>13829</v>
      </c>
      <c r="S1520" s="1" t="s">
        <v>1518</v>
      </c>
      <c r="T1520" s="1"/>
      <c r="U1520" s="1"/>
      <c r="V1520" s="1" t="s">
        <v>13839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6538</v>
      </c>
      <c r="G1521" s="1" t="s">
        <v>8176</v>
      </c>
      <c r="H1521" s="1" t="s">
        <v>9764</v>
      </c>
      <c r="I1521" s="1" t="s">
        <v>11416</v>
      </c>
      <c r="J1521" s="1"/>
      <c r="K1521" s="1" t="s">
        <v>23469</v>
      </c>
      <c r="L1521" s="1" t="s">
        <v>1519</v>
      </c>
      <c r="M1521" s="1" t="s">
        <v>13089</v>
      </c>
      <c r="N1521" s="1" t="s">
        <v>13242</v>
      </c>
      <c r="O1521" s="1" t="s">
        <v>1519</v>
      </c>
      <c r="P1521" s="1" t="s">
        <v>23487</v>
      </c>
      <c r="Q1521" s="1" t="s">
        <v>23487</v>
      </c>
      <c r="R1521" s="1" t="s">
        <v>13829</v>
      </c>
      <c r="S1521" s="1" t="s">
        <v>1519</v>
      </c>
      <c r="T1521" s="1"/>
      <c r="U1521" s="1"/>
      <c r="V1521" s="1" t="s">
        <v>13839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6539</v>
      </c>
      <c r="G1522" s="1" t="s">
        <v>8177</v>
      </c>
      <c r="H1522" s="1" t="s">
        <v>9765</v>
      </c>
      <c r="I1522" s="1" t="s">
        <v>11417</v>
      </c>
      <c r="J1522" s="1"/>
      <c r="K1522" s="1" t="s">
        <v>23469</v>
      </c>
      <c r="L1522" s="1" t="s">
        <v>1520</v>
      </c>
      <c r="M1522" s="1" t="s">
        <v>13090</v>
      </c>
      <c r="N1522" s="1" t="s">
        <v>13242</v>
      </c>
      <c r="O1522" s="1" t="s">
        <v>1520</v>
      </c>
      <c r="P1522" s="1" t="s">
        <v>23487</v>
      </c>
      <c r="Q1522" s="1" t="s">
        <v>23487</v>
      </c>
      <c r="R1522" s="1" t="s">
        <v>13829</v>
      </c>
      <c r="S1522" s="1" t="s">
        <v>1520</v>
      </c>
      <c r="T1522" s="1"/>
      <c r="U1522" s="1"/>
      <c r="V1522" s="1" t="s">
        <v>13839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6540</v>
      </c>
      <c r="G1523" s="1" t="s">
        <v>8178</v>
      </c>
      <c r="H1523" s="1" t="s">
        <v>9766</v>
      </c>
      <c r="I1523" s="1" t="s">
        <v>11418</v>
      </c>
      <c r="J1523" s="1"/>
      <c r="K1523" s="1" t="s">
        <v>23469</v>
      </c>
      <c r="L1523" s="1" t="s">
        <v>1521</v>
      </c>
      <c r="M1523" s="1" t="s">
        <v>13091</v>
      </c>
      <c r="N1523" s="1" t="s">
        <v>13242</v>
      </c>
      <c r="O1523" s="1" t="s">
        <v>1521</v>
      </c>
      <c r="P1523" s="1" t="s">
        <v>23487</v>
      </c>
      <c r="Q1523" s="1" t="s">
        <v>23487</v>
      </c>
      <c r="R1523" s="1" t="s">
        <v>13829</v>
      </c>
      <c r="S1523" s="1" t="s">
        <v>1521</v>
      </c>
      <c r="T1523" s="1"/>
      <c r="U1523" s="1"/>
      <c r="V1523" s="1" t="s">
        <v>13839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6541</v>
      </c>
      <c r="G1524" s="1" t="s">
        <v>8179</v>
      </c>
      <c r="H1524" s="1" t="s">
        <v>9767</v>
      </c>
      <c r="I1524" s="1" t="s">
        <v>11419</v>
      </c>
      <c r="J1524" s="1"/>
      <c r="K1524" s="1" t="s">
        <v>23469</v>
      </c>
      <c r="L1524" s="1" t="s">
        <v>1522</v>
      </c>
      <c r="M1524" s="1" t="s">
        <v>13092</v>
      </c>
      <c r="N1524" s="1" t="s">
        <v>13242</v>
      </c>
      <c r="O1524" s="1" t="s">
        <v>1522</v>
      </c>
      <c r="P1524" s="1" t="s">
        <v>23487</v>
      </c>
      <c r="Q1524" s="1" t="s">
        <v>23487</v>
      </c>
      <c r="R1524" s="1" t="s">
        <v>13829</v>
      </c>
      <c r="S1524" s="1" t="s">
        <v>1522</v>
      </c>
      <c r="T1524" s="1"/>
      <c r="U1524" s="1"/>
      <c r="V1524" s="1" t="s">
        <v>13839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6542</v>
      </c>
      <c r="G1525" s="1" t="s">
        <v>8180</v>
      </c>
      <c r="H1525" s="1" t="s">
        <v>9768</v>
      </c>
      <c r="I1525" s="1" t="s">
        <v>11420</v>
      </c>
      <c r="J1525" s="1"/>
      <c r="K1525" s="1" t="s">
        <v>23469</v>
      </c>
      <c r="L1525" s="1" t="s">
        <v>1523</v>
      </c>
      <c r="M1525" s="1" t="s">
        <v>13093</v>
      </c>
      <c r="N1525" s="1" t="s">
        <v>13242</v>
      </c>
      <c r="O1525" s="1" t="s">
        <v>1523</v>
      </c>
      <c r="P1525" s="1" t="s">
        <v>23487</v>
      </c>
      <c r="Q1525" s="1" t="s">
        <v>23487</v>
      </c>
      <c r="R1525" s="1" t="s">
        <v>13829</v>
      </c>
      <c r="S1525" s="1" t="s">
        <v>1523</v>
      </c>
      <c r="T1525" s="1"/>
      <c r="U1525" s="1"/>
      <c r="V1525" s="1" t="s">
        <v>13839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20925</v>
      </c>
      <c r="F1526" s="1" t="s">
        <v>21777</v>
      </c>
      <c r="G1526" s="1" t="s">
        <v>22637</v>
      </c>
      <c r="H1526" s="1" t="s">
        <v>23464</v>
      </c>
      <c r="I1526" s="1" t="s">
        <v>11421</v>
      </c>
      <c r="J1526" s="1"/>
      <c r="K1526" s="1" t="s">
        <v>23469</v>
      </c>
      <c r="L1526" s="1" t="s">
        <v>1524</v>
      </c>
      <c r="M1526" s="1" t="s">
        <v>13094</v>
      </c>
      <c r="N1526" s="1" t="s">
        <v>13242</v>
      </c>
      <c r="O1526" s="1" t="s">
        <v>1524</v>
      </c>
      <c r="P1526" s="1" t="s">
        <v>23487</v>
      </c>
      <c r="Q1526" s="1" t="s">
        <v>23487</v>
      </c>
      <c r="R1526" s="1" t="s">
        <v>13829</v>
      </c>
      <c r="S1526" s="1" t="s">
        <v>1524</v>
      </c>
      <c r="T1526" s="1"/>
      <c r="U1526" s="1"/>
      <c r="V1526" s="1" t="s">
        <v>13839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6544</v>
      </c>
      <c r="G1527" s="1" t="s">
        <v>8182</v>
      </c>
      <c r="H1527" s="1" t="s">
        <v>9759</v>
      </c>
      <c r="I1527" s="1" t="s">
        <v>11422</v>
      </c>
      <c r="J1527" s="1"/>
      <c r="K1527" s="1" t="s">
        <v>23469</v>
      </c>
      <c r="L1527" s="1" t="s">
        <v>1525</v>
      </c>
      <c r="M1527" s="1" t="s">
        <v>13095</v>
      </c>
      <c r="N1527" s="1" t="s">
        <v>13242</v>
      </c>
      <c r="O1527" s="1" t="s">
        <v>1525</v>
      </c>
      <c r="P1527" s="1" t="s">
        <v>23487</v>
      </c>
      <c r="Q1527" s="1" t="s">
        <v>23487</v>
      </c>
      <c r="R1527" s="1" t="s">
        <v>13829</v>
      </c>
      <c r="S1527" s="1" t="s">
        <v>1525</v>
      </c>
      <c r="T1527" s="1"/>
      <c r="U1527" s="1"/>
      <c r="V1527" s="1" t="s">
        <v>13839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4911</v>
      </c>
      <c r="G1528" s="1" t="s">
        <v>8183</v>
      </c>
      <c r="H1528" s="1" t="s">
        <v>9770</v>
      </c>
      <c r="I1528" s="1" t="s">
        <v>11423</v>
      </c>
      <c r="J1528" s="1"/>
      <c r="K1528" s="1" t="s">
        <v>23469</v>
      </c>
      <c r="L1528" s="1" t="s">
        <v>1526</v>
      </c>
      <c r="M1528" s="1" t="s">
        <v>13096</v>
      </c>
      <c r="N1528" s="1" t="s">
        <v>13242</v>
      </c>
      <c r="O1528" s="1" t="s">
        <v>1526</v>
      </c>
      <c r="P1528" s="1" t="s">
        <v>23487</v>
      </c>
      <c r="Q1528" s="1" t="s">
        <v>23487</v>
      </c>
      <c r="R1528" s="1" t="s">
        <v>13829</v>
      </c>
      <c r="S1528" s="1" t="s">
        <v>1526</v>
      </c>
      <c r="T1528" s="1"/>
      <c r="U1528" s="1"/>
      <c r="V1528" s="1" t="s">
        <v>13839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20926</v>
      </c>
      <c r="F1529" s="1" t="s">
        <v>21778</v>
      </c>
      <c r="G1529" s="1" t="s">
        <v>22638</v>
      </c>
      <c r="H1529" s="1" t="s">
        <v>23465</v>
      </c>
      <c r="I1529" s="1" t="s">
        <v>11424</v>
      </c>
      <c r="J1529" s="1"/>
      <c r="K1529" s="1" t="s">
        <v>23469</v>
      </c>
      <c r="L1529" s="1" t="s">
        <v>1527</v>
      </c>
      <c r="M1529" s="1" t="s">
        <v>13097</v>
      </c>
      <c r="N1529" s="1" t="s">
        <v>13242</v>
      </c>
      <c r="O1529" s="1" t="s">
        <v>1527</v>
      </c>
      <c r="P1529" s="1" t="s">
        <v>23487</v>
      </c>
      <c r="Q1529" s="1" t="s">
        <v>23487</v>
      </c>
      <c r="R1529" s="1" t="s">
        <v>13829</v>
      </c>
      <c r="S1529" s="1" t="s">
        <v>1527</v>
      </c>
      <c r="T1529" s="1"/>
      <c r="U1529" s="1"/>
      <c r="V1529" s="1" t="s">
        <v>13839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6546</v>
      </c>
      <c r="G1530" s="1" t="s">
        <v>8185</v>
      </c>
      <c r="H1530" s="1" t="s">
        <v>9772</v>
      </c>
      <c r="I1530" s="1" t="s">
        <v>11425</v>
      </c>
      <c r="J1530" s="1"/>
      <c r="K1530" s="1" t="s">
        <v>23469</v>
      </c>
      <c r="L1530" s="1" t="s">
        <v>1528</v>
      </c>
      <c r="M1530" s="1" t="s">
        <v>13098</v>
      </c>
      <c r="N1530" s="1" t="s">
        <v>13242</v>
      </c>
      <c r="O1530" s="1" t="s">
        <v>1528</v>
      </c>
      <c r="P1530" s="1" t="s">
        <v>23487</v>
      </c>
      <c r="Q1530" s="1" t="s">
        <v>23487</v>
      </c>
      <c r="R1530" s="1" t="s">
        <v>13829</v>
      </c>
      <c r="S1530" s="1" t="s">
        <v>1528</v>
      </c>
      <c r="T1530" s="1"/>
      <c r="U1530" s="1"/>
      <c r="V1530" s="1" t="s">
        <v>13839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6547</v>
      </c>
      <c r="G1531" s="1" t="s">
        <v>8186</v>
      </c>
      <c r="H1531" s="1" t="s">
        <v>9773</v>
      </c>
      <c r="I1531" s="1" t="s">
        <v>11426</v>
      </c>
      <c r="J1531" s="1"/>
      <c r="K1531" s="1" t="s">
        <v>23469</v>
      </c>
      <c r="L1531" s="1" t="s">
        <v>1529</v>
      </c>
      <c r="M1531" s="1" t="s">
        <v>13099</v>
      </c>
      <c r="N1531" s="1" t="s">
        <v>13242</v>
      </c>
      <c r="O1531" s="1" t="s">
        <v>1529</v>
      </c>
      <c r="P1531" s="1" t="s">
        <v>23487</v>
      </c>
      <c r="Q1531" s="1" t="s">
        <v>23487</v>
      </c>
      <c r="R1531" s="1" t="s">
        <v>13829</v>
      </c>
      <c r="S1531" s="1" t="s">
        <v>1529</v>
      </c>
      <c r="T1531" s="1"/>
      <c r="U1531" s="1"/>
      <c r="V1531" s="1" t="s">
        <v>13839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6548</v>
      </c>
      <c r="G1532" s="1" t="s">
        <v>8187</v>
      </c>
      <c r="H1532" s="1" t="s">
        <v>9774</v>
      </c>
      <c r="I1532" s="1" t="s">
        <v>11427</v>
      </c>
      <c r="J1532" s="1"/>
      <c r="K1532" s="1" t="s">
        <v>23469</v>
      </c>
      <c r="L1532" s="1" t="s">
        <v>1530</v>
      </c>
      <c r="M1532" s="1" t="s">
        <v>13100</v>
      </c>
      <c r="N1532" s="1" t="s">
        <v>13242</v>
      </c>
      <c r="O1532" s="1" t="s">
        <v>1530</v>
      </c>
      <c r="P1532" s="1" t="s">
        <v>23487</v>
      </c>
      <c r="Q1532" s="1" t="s">
        <v>23487</v>
      </c>
      <c r="R1532" s="1" t="s">
        <v>13829</v>
      </c>
      <c r="S1532" s="1" t="s">
        <v>1530</v>
      </c>
      <c r="T1532" s="1"/>
      <c r="U1532" s="1"/>
      <c r="V1532" s="1" t="s">
        <v>13839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6549</v>
      </c>
      <c r="G1533" s="1" t="s">
        <v>8188</v>
      </c>
      <c r="H1533" s="1" t="s">
        <v>9775</v>
      </c>
      <c r="I1533" s="1" t="s">
        <v>11428</v>
      </c>
      <c r="J1533" s="1"/>
      <c r="K1533" s="1" t="s">
        <v>23469</v>
      </c>
      <c r="L1533" s="1" t="s">
        <v>1531</v>
      </c>
      <c r="M1533" s="1" t="s">
        <v>13101</v>
      </c>
      <c r="N1533" s="1" t="s">
        <v>13242</v>
      </c>
      <c r="O1533" s="1" t="s">
        <v>1531</v>
      </c>
      <c r="P1533" s="1" t="s">
        <v>23487</v>
      </c>
      <c r="Q1533" s="1" t="s">
        <v>23487</v>
      </c>
      <c r="R1533" s="1" t="s">
        <v>13829</v>
      </c>
      <c r="S1533" s="1" t="s">
        <v>1531</v>
      </c>
      <c r="T1533" s="1"/>
      <c r="U1533" s="1"/>
      <c r="V1533" s="1" t="s">
        <v>13839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20927</v>
      </c>
      <c r="F1534" s="1" t="s">
        <v>21779</v>
      </c>
      <c r="G1534" s="1" t="s">
        <v>22639</v>
      </c>
      <c r="H1534" s="1" t="s">
        <v>23466</v>
      </c>
      <c r="I1534" s="1" t="s">
        <v>11429</v>
      </c>
      <c r="J1534" s="1"/>
      <c r="K1534" s="1" t="s">
        <v>23469</v>
      </c>
      <c r="L1534" s="1" t="s">
        <v>1532</v>
      </c>
      <c r="M1534" s="1" t="s">
        <v>13102</v>
      </c>
      <c r="N1534" s="1" t="s">
        <v>13242</v>
      </c>
      <c r="O1534" s="1" t="s">
        <v>1532</v>
      </c>
      <c r="P1534" s="1" t="s">
        <v>23487</v>
      </c>
      <c r="Q1534" s="1" t="s">
        <v>23487</v>
      </c>
      <c r="R1534" s="1" t="s">
        <v>13829</v>
      </c>
      <c r="S1534" s="1" t="s">
        <v>1532</v>
      </c>
      <c r="T1534" s="1"/>
      <c r="U1534" s="1"/>
      <c r="V1534" s="1" t="s">
        <v>13839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6551</v>
      </c>
      <c r="G1535" s="1" t="s">
        <v>8190</v>
      </c>
      <c r="H1535" s="1" t="s">
        <v>9777</v>
      </c>
      <c r="I1535" s="1" t="s">
        <v>11430</v>
      </c>
      <c r="J1535" s="1"/>
      <c r="K1535" s="1" t="s">
        <v>23469</v>
      </c>
      <c r="L1535" s="1" t="s">
        <v>1533</v>
      </c>
      <c r="M1535" s="1" t="s">
        <v>13103</v>
      </c>
      <c r="N1535" s="1" t="s">
        <v>13242</v>
      </c>
      <c r="O1535" s="1" t="s">
        <v>1533</v>
      </c>
      <c r="P1535" s="1" t="s">
        <v>23487</v>
      </c>
      <c r="Q1535" s="1" t="s">
        <v>23487</v>
      </c>
      <c r="R1535" s="1" t="s">
        <v>13829</v>
      </c>
      <c r="S1535" s="1" t="s">
        <v>1533</v>
      </c>
      <c r="T1535" s="1"/>
      <c r="U1535" s="1"/>
      <c r="V1535" s="1" t="s">
        <v>13839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20928</v>
      </c>
      <c r="F1536" s="1" t="s">
        <v>21780</v>
      </c>
      <c r="G1536" s="1" t="s">
        <v>22640</v>
      </c>
      <c r="H1536" s="1" t="s">
        <v>23467</v>
      </c>
      <c r="I1536" s="1" t="s">
        <v>11431</v>
      </c>
      <c r="J1536" s="1"/>
      <c r="K1536" s="1" t="s">
        <v>23469</v>
      </c>
      <c r="L1536" s="1" t="s">
        <v>1534</v>
      </c>
      <c r="M1536" s="1" t="s">
        <v>13104</v>
      </c>
      <c r="N1536" s="1" t="s">
        <v>13242</v>
      </c>
      <c r="O1536" s="1" t="s">
        <v>1534</v>
      </c>
      <c r="P1536" s="1" t="s">
        <v>23487</v>
      </c>
      <c r="Q1536" s="1" t="s">
        <v>23487</v>
      </c>
      <c r="R1536" s="1" t="s">
        <v>13829</v>
      </c>
      <c r="S1536" s="1" t="s">
        <v>1534</v>
      </c>
      <c r="T1536" s="1"/>
      <c r="U1536" s="1"/>
      <c r="V1536" s="1" t="s">
        <v>13839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6553</v>
      </c>
      <c r="G1537" s="1" t="s">
        <v>8192</v>
      </c>
      <c r="H1537" s="1" t="s">
        <v>9779</v>
      </c>
      <c r="I1537" s="1" t="s">
        <v>11432</v>
      </c>
      <c r="J1537" s="1"/>
      <c r="K1537" s="1" t="s">
        <v>23469</v>
      </c>
      <c r="L1537" s="1" t="s">
        <v>1535</v>
      </c>
      <c r="M1537" s="1" t="s">
        <v>13105</v>
      </c>
      <c r="N1537" s="1" t="s">
        <v>13242</v>
      </c>
      <c r="O1537" s="1" t="s">
        <v>1535</v>
      </c>
      <c r="P1537" s="1" t="s">
        <v>23487</v>
      </c>
      <c r="Q1537" s="1" t="s">
        <v>23487</v>
      </c>
      <c r="R1537" s="1" t="s">
        <v>13829</v>
      </c>
      <c r="S1537" s="1" t="s">
        <v>1535</v>
      </c>
      <c r="T1537" s="1"/>
      <c r="U1537" s="1"/>
      <c r="V1537" s="1" t="s">
        <v>13839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6554</v>
      </c>
      <c r="G1538" s="1" t="s">
        <v>8193</v>
      </c>
      <c r="H1538" s="1" t="s">
        <v>9780</v>
      </c>
      <c r="I1538" s="1" t="s">
        <v>11433</v>
      </c>
      <c r="J1538" s="1"/>
      <c r="K1538" s="1" t="s">
        <v>23469</v>
      </c>
      <c r="L1538" s="1" t="s">
        <v>1536</v>
      </c>
      <c r="M1538" s="1" t="s">
        <v>13106</v>
      </c>
      <c r="N1538" s="1" t="s">
        <v>13242</v>
      </c>
      <c r="O1538" s="1" t="s">
        <v>1536</v>
      </c>
      <c r="P1538" s="1" t="s">
        <v>23487</v>
      </c>
      <c r="Q1538" s="1" t="s">
        <v>23487</v>
      </c>
      <c r="R1538" s="1" t="s">
        <v>13829</v>
      </c>
      <c r="S1538" s="1" t="s">
        <v>1536</v>
      </c>
      <c r="T1538" s="1"/>
      <c r="U1538" s="1"/>
      <c r="V1538" s="1" t="s">
        <v>13839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6555</v>
      </c>
      <c r="G1539" s="1" t="s">
        <v>8194</v>
      </c>
      <c r="H1539" s="1" t="s">
        <v>9781</v>
      </c>
      <c r="I1539" s="1" t="s">
        <v>11434</v>
      </c>
      <c r="J1539" s="1"/>
      <c r="K1539" s="1" t="s">
        <v>23469</v>
      </c>
      <c r="L1539" s="1" t="s">
        <v>1537</v>
      </c>
      <c r="M1539" s="1" t="s">
        <v>13107</v>
      </c>
      <c r="N1539" s="1" t="s">
        <v>13242</v>
      </c>
      <c r="O1539" s="1" t="s">
        <v>1537</v>
      </c>
      <c r="P1539" s="1" t="s">
        <v>23487</v>
      </c>
      <c r="Q1539" s="1" t="s">
        <v>23487</v>
      </c>
      <c r="R1539" s="1" t="s">
        <v>13829</v>
      </c>
      <c r="S1539" s="1" t="s">
        <v>1537</v>
      </c>
      <c r="T1539" s="1"/>
      <c r="U1539" s="1"/>
      <c r="V1539" s="1" t="s">
        <v>13839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6556</v>
      </c>
      <c r="G1540" s="1" t="s">
        <v>8195</v>
      </c>
      <c r="H1540" s="1" t="s">
        <v>9782</v>
      </c>
      <c r="I1540" s="1" t="s">
        <v>11435</v>
      </c>
      <c r="J1540" s="1"/>
      <c r="K1540" s="1" t="s">
        <v>23469</v>
      </c>
      <c r="L1540" s="1" t="s">
        <v>1538</v>
      </c>
      <c r="M1540" s="1" t="s">
        <v>13108</v>
      </c>
      <c r="N1540" s="1" t="s">
        <v>13242</v>
      </c>
      <c r="O1540" s="1" t="s">
        <v>1538</v>
      </c>
      <c r="P1540" s="1" t="s">
        <v>23487</v>
      </c>
      <c r="Q1540" s="1" t="s">
        <v>23487</v>
      </c>
      <c r="R1540" s="1" t="s">
        <v>13829</v>
      </c>
      <c r="S1540" s="1" t="s">
        <v>1538</v>
      </c>
      <c r="T1540" s="1"/>
      <c r="U1540" s="1"/>
      <c r="V1540" s="1" t="s">
        <v>13839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6557</v>
      </c>
      <c r="G1541" s="1" t="s">
        <v>8196</v>
      </c>
      <c r="H1541" s="1" t="s">
        <v>9783</v>
      </c>
      <c r="I1541" s="1" t="s">
        <v>11436</v>
      </c>
      <c r="J1541" s="1"/>
      <c r="K1541" s="1" t="s">
        <v>23469</v>
      </c>
      <c r="L1541" s="1" t="s">
        <v>1539</v>
      </c>
      <c r="M1541" s="1" t="s">
        <v>13109</v>
      </c>
      <c r="N1541" s="1" t="s">
        <v>13242</v>
      </c>
      <c r="O1541" s="1" t="s">
        <v>1539</v>
      </c>
      <c r="P1541" s="1" t="s">
        <v>23487</v>
      </c>
      <c r="Q1541" s="1" t="s">
        <v>23487</v>
      </c>
      <c r="R1541" s="1" t="s">
        <v>13829</v>
      </c>
      <c r="S1541" s="1" t="s">
        <v>1539</v>
      </c>
      <c r="T1541" s="1"/>
      <c r="U1541" s="1"/>
      <c r="V1541" s="1" t="s">
        <v>13839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20929</v>
      </c>
      <c r="F1542" s="1" t="s">
        <v>21781</v>
      </c>
      <c r="G1542" s="1" t="s">
        <v>22641</v>
      </c>
      <c r="H1542" s="1" t="s">
        <v>23468</v>
      </c>
      <c r="I1542" s="1" t="s">
        <v>11437</v>
      </c>
      <c r="J1542" s="1"/>
      <c r="K1542" s="1" t="s">
        <v>23469</v>
      </c>
      <c r="L1542" s="1" t="s">
        <v>1540</v>
      </c>
      <c r="M1542" s="1" t="s">
        <v>13110</v>
      </c>
      <c r="N1542" s="1" t="s">
        <v>13242</v>
      </c>
      <c r="O1542" s="1" t="s">
        <v>1540</v>
      </c>
      <c r="P1542" s="1" t="s">
        <v>23487</v>
      </c>
      <c r="Q1542" s="1" t="s">
        <v>23487</v>
      </c>
      <c r="R1542" s="1" t="s">
        <v>13829</v>
      </c>
      <c r="S1542" s="1" t="s">
        <v>1540</v>
      </c>
      <c r="T1542" s="1"/>
      <c r="U1542" s="1"/>
      <c r="V1542" s="1" t="s">
        <v>13839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6559</v>
      </c>
      <c r="G1543" s="1" t="s">
        <v>8198</v>
      </c>
      <c r="H1543" s="1" t="s">
        <v>9785</v>
      </c>
      <c r="I1543" s="1" t="s">
        <v>11438</v>
      </c>
      <c r="J1543" s="1"/>
      <c r="K1543" s="1" t="s">
        <v>23469</v>
      </c>
      <c r="L1543" s="1" t="s">
        <v>1541</v>
      </c>
      <c r="M1543" s="1" t="s">
        <v>13111</v>
      </c>
      <c r="N1543" s="1" t="s">
        <v>13242</v>
      </c>
      <c r="O1543" s="1" t="s">
        <v>1541</v>
      </c>
      <c r="P1543" s="1" t="s">
        <v>23487</v>
      </c>
      <c r="Q1543" s="1" t="s">
        <v>23487</v>
      </c>
      <c r="R1543" s="1" t="s">
        <v>13829</v>
      </c>
      <c r="S1543" s="1" t="s">
        <v>1541</v>
      </c>
      <c r="T1543" s="1"/>
      <c r="U1543" s="1"/>
      <c r="V1543" s="1" t="s">
        <v>13839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8199</v>
      </c>
      <c r="H1544" s="1" t="s">
        <v>9786</v>
      </c>
      <c r="I1544" s="1" t="s">
        <v>11439</v>
      </c>
      <c r="J1544" s="1"/>
      <c r="K1544" s="1" t="s">
        <v>23469</v>
      </c>
      <c r="L1544" s="1" t="s">
        <v>1542</v>
      </c>
      <c r="M1544" s="1" t="s">
        <v>13112</v>
      </c>
      <c r="N1544" s="1" t="s">
        <v>13242</v>
      </c>
      <c r="O1544" s="1" t="s">
        <v>1542</v>
      </c>
      <c r="P1544" s="1" t="s">
        <v>23487</v>
      </c>
      <c r="Q1544" s="1" t="s">
        <v>23487</v>
      </c>
      <c r="R1544" s="1" t="s">
        <v>13829</v>
      </c>
      <c r="S1544" s="1" t="s">
        <v>1542</v>
      </c>
      <c r="T1544" s="1"/>
      <c r="U1544" s="1"/>
      <c r="V1544" s="1" t="s">
        <v>13839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6560</v>
      </c>
      <c r="G1545" s="1" t="s">
        <v>8200</v>
      </c>
      <c r="H1545" s="1" t="s">
        <v>9787</v>
      </c>
      <c r="I1545" s="1" t="s">
        <v>11440</v>
      </c>
      <c r="J1545" s="1"/>
      <c r="K1545" s="1" t="s">
        <v>23469</v>
      </c>
      <c r="L1545" s="1" t="s">
        <v>1543</v>
      </c>
      <c r="M1545" s="1" t="s">
        <v>13113</v>
      </c>
      <c r="N1545" s="1" t="s">
        <v>13242</v>
      </c>
      <c r="O1545" s="1" t="s">
        <v>1543</v>
      </c>
      <c r="P1545" s="1" t="s">
        <v>23487</v>
      </c>
      <c r="Q1545" s="1" t="s">
        <v>23487</v>
      </c>
      <c r="R1545" s="1" t="s">
        <v>13829</v>
      </c>
      <c r="S1545" s="1" t="s">
        <v>1543</v>
      </c>
      <c r="T1545" s="1"/>
      <c r="U1545" s="1"/>
      <c r="V1545" s="1" t="s">
        <v>13839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6561</v>
      </c>
      <c r="G1546" s="1" t="s">
        <v>8201</v>
      </c>
      <c r="H1546" s="1" t="s">
        <v>9788</v>
      </c>
      <c r="I1546" s="1" t="s">
        <v>11441</v>
      </c>
      <c r="J1546" s="1"/>
      <c r="K1546" s="1" t="s">
        <v>23469</v>
      </c>
      <c r="L1546" s="1" t="s">
        <v>1544</v>
      </c>
      <c r="M1546" s="1" t="s">
        <v>13114</v>
      </c>
      <c r="N1546" s="1" t="s">
        <v>13242</v>
      </c>
      <c r="O1546" s="1" t="s">
        <v>1544</v>
      </c>
      <c r="P1546" s="1" t="s">
        <v>23487</v>
      </c>
      <c r="Q1546" s="1" t="s">
        <v>23487</v>
      </c>
      <c r="R1546" s="1" t="s">
        <v>13829</v>
      </c>
      <c r="S1546" s="1" t="s">
        <v>1544</v>
      </c>
      <c r="T1546" s="1"/>
      <c r="U1546" s="1"/>
      <c r="V1546" s="1" t="s">
        <v>13839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6562</v>
      </c>
      <c r="G1547" s="1" t="s">
        <v>8202</v>
      </c>
      <c r="H1547" s="1" t="s">
        <v>9789</v>
      </c>
      <c r="I1547" s="1" t="s">
        <v>11442</v>
      </c>
      <c r="J1547" s="1"/>
      <c r="K1547" s="1" t="s">
        <v>23469</v>
      </c>
      <c r="L1547" s="1" t="s">
        <v>1545</v>
      </c>
      <c r="M1547" s="1" t="s">
        <v>13115</v>
      </c>
      <c r="N1547" s="1" t="s">
        <v>13242</v>
      </c>
      <c r="O1547" s="1" t="s">
        <v>1545</v>
      </c>
      <c r="P1547" s="1" t="s">
        <v>23487</v>
      </c>
      <c r="Q1547" s="1" t="s">
        <v>23487</v>
      </c>
      <c r="R1547" s="1" t="s">
        <v>13829</v>
      </c>
      <c r="S1547" s="1" t="s">
        <v>1545</v>
      </c>
      <c r="T1547" s="1"/>
      <c r="U1547" s="1"/>
      <c r="V1547" s="1" t="s">
        <v>13839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6563</v>
      </c>
      <c r="G1548" s="1" t="s">
        <v>8203</v>
      </c>
      <c r="H1548" s="1" t="s">
        <v>9790</v>
      </c>
      <c r="I1548" s="1" t="s">
        <v>11443</v>
      </c>
      <c r="J1548" s="1"/>
      <c r="K1548" s="1" t="s">
        <v>23469</v>
      </c>
      <c r="L1548" s="1" t="s">
        <v>1546</v>
      </c>
      <c r="M1548" s="1" t="s">
        <v>13116</v>
      </c>
      <c r="N1548" s="1" t="s">
        <v>13242</v>
      </c>
      <c r="O1548" s="1" t="s">
        <v>1546</v>
      </c>
      <c r="P1548" s="1" t="s">
        <v>23487</v>
      </c>
      <c r="Q1548" s="1" t="s">
        <v>23487</v>
      </c>
      <c r="R1548" s="1" t="s">
        <v>13829</v>
      </c>
      <c r="S1548" s="1" t="s">
        <v>1546</v>
      </c>
      <c r="T1548" s="1"/>
      <c r="U1548" s="1"/>
      <c r="V1548" s="1" t="s">
        <v>13839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6564</v>
      </c>
      <c r="G1549" s="1" t="s">
        <v>8204</v>
      </c>
      <c r="H1549" s="1" t="s">
        <v>9791</v>
      </c>
      <c r="I1549" s="1" t="s">
        <v>11444</v>
      </c>
      <c r="J1549" s="1"/>
      <c r="K1549" s="1" t="s">
        <v>23469</v>
      </c>
      <c r="L1549" s="1" t="s">
        <v>1547</v>
      </c>
      <c r="M1549" s="1" t="s">
        <v>13117</v>
      </c>
      <c r="N1549" s="1" t="s">
        <v>13242</v>
      </c>
      <c r="O1549" s="1" t="s">
        <v>1547</v>
      </c>
      <c r="P1549" s="1" t="s">
        <v>23487</v>
      </c>
      <c r="Q1549" s="1" t="s">
        <v>23487</v>
      </c>
      <c r="R1549" s="1" t="s">
        <v>13829</v>
      </c>
      <c r="S1549" s="1" t="s">
        <v>1547</v>
      </c>
      <c r="T1549" s="1"/>
      <c r="U1549" s="1"/>
      <c r="V1549" s="1" t="s">
        <v>13839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6565</v>
      </c>
      <c r="G1550" s="1" t="s">
        <v>8205</v>
      </c>
      <c r="H1550" s="1" t="s">
        <v>9792</v>
      </c>
      <c r="I1550" s="1" t="s">
        <v>11445</v>
      </c>
      <c r="J1550" s="1"/>
      <c r="K1550" s="1" t="s">
        <v>23469</v>
      </c>
      <c r="L1550" s="1" t="s">
        <v>1548</v>
      </c>
      <c r="M1550" s="1" t="s">
        <v>13118</v>
      </c>
      <c r="N1550" s="1" t="s">
        <v>13242</v>
      </c>
      <c r="O1550" s="1" t="s">
        <v>1548</v>
      </c>
      <c r="P1550" s="1" t="s">
        <v>23487</v>
      </c>
      <c r="Q1550" s="1" t="s">
        <v>23487</v>
      </c>
      <c r="R1550" s="1" t="s">
        <v>13829</v>
      </c>
      <c r="S1550" s="1" t="s">
        <v>1548</v>
      </c>
      <c r="T1550" s="1"/>
      <c r="U1550" s="1"/>
      <c r="V1550" s="1" t="s">
        <v>13839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6566</v>
      </c>
      <c r="G1551" s="1" t="s">
        <v>8206</v>
      </c>
      <c r="H1551" s="1" t="s">
        <v>9793</v>
      </c>
      <c r="I1551" s="1" t="s">
        <v>11446</v>
      </c>
      <c r="J1551" s="1"/>
      <c r="K1551" s="1" t="s">
        <v>23469</v>
      </c>
      <c r="L1551" s="1" t="s">
        <v>1549</v>
      </c>
      <c r="M1551" s="1" t="s">
        <v>13119</v>
      </c>
      <c r="N1551" s="1" t="s">
        <v>13242</v>
      </c>
      <c r="O1551" s="1" t="s">
        <v>1549</v>
      </c>
      <c r="P1551" s="1" t="s">
        <v>23487</v>
      </c>
      <c r="Q1551" s="1" t="s">
        <v>23487</v>
      </c>
      <c r="R1551" s="1" t="s">
        <v>13829</v>
      </c>
      <c r="S1551" s="1" t="s">
        <v>1549</v>
      </c>
      <c r="T1551" s="1"/>
      <c r="U1551" s="1"/>
      <c r="V1551" s="1" t="s">
        <v>13839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6567</v>
      </c>
      <c r="G1552" s="1" t="s">
        <v>8207</v>
      </c>
      <c r="H1552" s="1" t="s">
        <v>9794</v>
      </c>
      <c r="I1552" s="1" t="s">
        <v>11447</v>
      </c>
      <c r="J1552" s="1"/>
      <c r="K1552" s="1" t="s">
        <v>23469</v>
      </c>
      <c r="L1552" s="1" t="s">
        <v>1550</v>
      </c>
      <c r="M1552" s="1" t="s">
        <v>13120</v>
      </c>
      <c r="N1552" s="1" t="s">
        <v>13242</v>
      </c>
      <c r="O1552" s="1" t="s">
        <v>1550</v>
      </c>
      <c r="P1552" s="1" t="s">
        <v>23487</v>
      </c>
      <c r="Q1552" s="1" t="s">
        <v>23487</v>
      </c>
      <c r="R1552" s="1" t="s">
        <v>13829</v>
      </c>
      <c r="S1552" s="1" t="s">
        <v>1550</v>
      </c>
      <c r="T1552" s="1"/>
      <c r="U1552" s="1"/>
      <c r="V1552" s="1" t="s">
        <v>13839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6568</v>
      </c>
      <c r="G1553" s="1" t="s">
        <v>8208</v>
      </c>
      <c r="H1553" s="1" t="s">
        <v>9795</v>
      </c>
      <c r="I1553" s="1" t="s">
        <v>11448</v>
      </c>
      <c r="J1553" s="1"/>
      <c r="K1553" s="1" t="s">
        <v>23469</v>
      </c>
      <c r="L1553" s="1" t="s">
        <v>1551</v>
      </c>
      <c r="M1553" s="1" t="s">
        <v>13121</v>
      </c>
      <c r="N1553" s="1" t="s">
        <v>13242</v>
      </c>
      <c r="O1553" s="1" t="s">
        <v>1551</v>
      </c>
      <c r="P1553" s="1" t="s">
        <v>23487</v>
      </c>
      <c r="Q1553" s="1" t="s">
        <v>23487</v>
      </c>
      <c r="R1553" s="1" t="s">
        <v>13829</v>
      </c>
      <c r="S1553" s="1" t="s">
        <v>1551</v>
      </c>
      <c r="T1553" s="1"/>
      <c r="U1553" s="1"/>
      <c r="V1553" s="1" t="s">
        <v>13839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6569</v>
      </c>
      <c r="G1554" s="1" t="s">
        <v>8209</v>
      </c>
      <c r="H1554" s="1" t="s">
        <v>9796</v>
      </c>
      <c r="I1554" s="1" t="s">
        <v>11449</v>
      </c>
      <c r="J1554" s="1"/>
      <c r="K1554" s="1" t="s">
        <v>23469</v>
      </c>
      <c r="L1554" s="1" t="s">
        <v>1552</v>
      </c>
      <c r="M1554" s="1" t="s">
        <v>13122</v>
      </c>
      <c r="N1554" s="1" t="s">
        <v>13242</v>
      </c>
      <c r="O1554" s="1" t="s">
        <v>1552</v>
      </c>
      <c r="P1554" s="1" t="s">
        <v>23487</v>
      </c>
      <c r="Q1554" s="1" t="s">
        <v>23487</v>
      </c>
      <c r="R1554" s="1" t="s">
        <v>13829</v>
      </c>
      <c r="S1554" s="1" t="s">
        <v>1552</v>
      </c>
      <c r="T1554" s="1"/>
      <c r="U1554" s="1"/>
      <c r="V1554" s="1" t="s">
        <v>13839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6570</v>
      </c>
      <c r="G1555" s="1" t="s">
        <v>8210</v>
      </c>
      <c r="H1555" s="1" t="s">
        <v>9797</v>
      </c>
      <c r="I1555" s="1" t="s">
        <v>11450</v>
      </c>
      <c r="J1555" s="1"/>
      <c r="K1555" s="1" t="s">
        <v>23469</v>
      </c>
      <c r="L1555" s="1" t="s">
        <v>1553</v>
      </c>
      <c r="M1555" s="1" t="s">
        <v>13123</v>
      </c>
      <c r="N1555" s="1" t="s">
        <v>13242</v>
      </c>
      <c r="O1555" s="1" t="s">
        <v>1553</v>
      </c>
      <c r="P1555" s="1" t="s">
        <v>23487</v>
      </c>
      <c r="Q1555" s="1" t="s">
        <v>23487</v>
      </c>
      <c r="R1555" s="1" t="s">
        <v>13829</v>
      </c>
      <c r="S1555" s="1" t="s">
        <v>1553</v>
      </c>
      <c r="T1555" s="1"/>
      <c r="U1555" s="1"/>
      <c r="V1555" s="1" t="s">
        <v>13839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6571</v>
      </c>
      <c r="G1556" s="1" t="s">
        <v>8211</v>
      </c>
      <c r="H1556" s="1" t="s">
        <v>9798</v>
      </c>
      <c r="I1556" s="1" t="s">
        <v>11451</v>
      </c>
      <c r="J1556" s="1"/>
      <c r="K1556" s="1" t="s">
        <v>23469</v>
      </c>
      <c r="L1556" s="1" t="s">
        <v>1554</v>
      </c>
      <c r="M1556" s="1" t="s">
        <v>13124</v>
      </c>
      <c r="N1556" s="1" t="s">
        <v>13242</v>
      </c>
      <c r="O1556" s="1" t="s">
        <v>1554</v>
      </c>
      <c r="P1556" s="1" t="s">
        <v>23487</v>
      </c>
      <c r="Q1556" s="1" t="s">
        <v>23487</v>
      </c>
      <c r="R1556" s="1" t="s">
        <v>13829</v>
      </c>
      <c r="S1556" s="1" t="s">
        <v>1554</v>
      </c>
      <c r="T1556" s="1"/>
      <c r="U1556" s="1"/>
      <c r="V1556" s="1" t="s">
        <v>13839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6572</v>
      </c>
      <c r="G1557" s="1" t="s">
        <v>8212</v>
      </c>
      <c r="H1557" s="1" t="s">
        <v>9799</v>
      </c>
      <c r="I1557" s="1" t="s">
        <v>11452</v>
      </c>
      <c r="J1557" s="1"/>
      <c r="K1557" s="1" t="s">
        <v>23469</v>
      </c>
      <c r="L1557" s="1" t="s">
        <v>1555</v>
      </c>
      <c r="M1557" s="1" t="s">
        <v>13125</v>
      </c>
      <c r="N1557" s="1" t="s">
        <v>13242</v>
      </c>
      <c r="O1557" s="1" t="s">
        <v>1555</v>
      </c>
      <c r="P1557" s="1" t="s">
        <v>23487</v>
      </c>
      <c r="Q1557" s="1" t="s">
        <v>23487</v>
      </c>
      <c r="R1557" s="1" t="s">
        <v>13829</v>
      </c>
      <c r="S1557" s="1" t="s">
        <v>1555</v>
      </c>
      <c r="T1557" s="1"/>
      <c r="U1557" s="1"/>
      <c r="V1557" s="1" t="s">
        <v>13839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6573</v>
      </c>
      <c r="G1558" s="1" t="s">
        <v>8213</v>
      </c>
      <c r="H1558" s="1" t="s">
        <v>9800</v>
      </c>
      <c r="I1558" s="1" t="s">
        <v>11453</v>
      </c>
      <c r="J1558" s="1"/>
      <c r="K1558" s="1" t="s">
        <v>23469</v>
      </c>
      <c r="L1558" s="1" t="s">
        <v>1556</v>
      </c>
      <c r="M1558" s="1" t="s">
        <v>13126</v>
      </c>
      <c r="N1558" s="1" t="s">
        <v>13242</v>
      </c>
      <c r="O1558" s="1" t="s">
        <v>1556</v>
      </c>
      <c r="P1558" s="1" t="s">
        <v>23487</v>
      </c>
      <c r="Q1558" s="1" t="s">
        <v>23487</v>
      </c>
      <c r="R1558" s="1" t="s">
        <v>13829</v>
      </c>
      <c r="S1558" s="1" t="s">
        <v>1556</v>
      </c>
      <c r="T1558" s="1"/>
      <c r="U1558" s="1"/>
      <c r="V1558" s="1" t="s">
        <v>13839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6574</v>
      </c>
      <c r="G1559" s="1" t="s">
        <v>8214</v>
      </c>
      <c r="H1559" s="1" t="s">
        <v>9801</v>
      </c>
      <c r="I1559" s="1" t="s">
        <v>11454</v>
      </c>
      <c r="J1559" s="1"/>
      <c r="K1559" s="1" t="s">
        <v>23469</v>
      </c>
      <c r="L1559" s="1" t="s">
        <v>1557</v>
      </c>
      <c r="M1559" s="1" t="s">
        <v>13127</v>
      </c>
      <c r="N1559" s="1" t="s">
        <v>13242</v>
      </c>
      <c r="O1559" s="1" t="s">
        <v>1557</v>
      </c>
      <c r="P1559" s="1" t="s">
        <v>23487</v>
      </c>
      <c r="Q1559" s="1" t="s">
        <v>23487</v>
      </c>
      <c r="R1559" s="1" t="s">
        <v>13829</v>
      </c>
      <c r="S1559" s="1" t="s">
        <v>1557</v>
      </c>
      <c r="T1559" s="1"/>
      <c r="U1559" s="1"/>
      <c r="V1559" s="1" t="s">
        <v>13839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6575</v>
      </c>
      <c r="G1560" s="1" t="s">
        <v>8215</v>
      </c>
      <c r="H1560" s="1" t="s">
        <v>9802</v>
      </c>
      <c r="I1560" s="1" t="s">
        <v>11455</v>
      </c>
      <c r="J1560" s="1"/>
      <c r="K1560" s="1" t="s">
        <v>23469</v>
      </c>
      <c r="L1560" s="1" t="s">
        <v>1558</v>
      </c>
      <c r="M1560" s="1" t="s">
        <v>13128</v>
      </c>
      <c r="N1560" s="1" t="s">
        <v>13242</v>
      </c>
      <c r="O1560" s="1" t="s">
        <v>1558</v>
      </c>
      <c r="P1560" s="1" t="s">
        <v>23487</v>
      </c>
      <c r="Q1560" s="1" t="s">
        <v>23487</v>
      </c>
      <c r="R1560" s="1" t="s">
        <v>13829</v>
      </c>
      <c r="S1560" s="1" t="s">
        <v>1558</v>
      </c>
      <c r="T1560" s="1"/>
      <c r="U1560" s="1"/>
      <c r="V1560" s="1" t="s">
        <v>13839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6576</v>
      </c>
      <c r="G1561" s="1" t="s">
        <v>8216</v>
      </c>
      <c r="H1561" s="1" t="s">
        <v>9803</v>
      </c>
      <c r="I1561" s="1" t="s">
        <v>11456</v>
      </c>
      <c r="J1561" s="1"/>
      <c r="K1561" s="1" t="s">
        <v>23469</v>
      </c>
      <c r="L1561" s="1" t="s">
        <v>1559</v>
      </c>
      <c r="M1561" s="1" t="s">
        <v>13129</v>
      </c>
      <c r="N1561" s="1" t="s">
        <v>13242</v>
      </c>
      <c r="O1561" s="1" t="s">
        <v>1559</v>
      </c>
      <c r="P1561" s="1" t="s">
        <v>23487</v>
      </c>
      <c r="Q1561" s="1" t="s">
        <v>23487</v>
      </c>
      <c r="R1561" s="1" t="s">
        <v>13829</v>
      </c>
      <c r="S1561" s="1" t="s">
        <v>1559</v>
      </c>
      <c r="T1561" s="1"/>
      <c r="U1561" s="1"/>
      <c r="V1561" s="1" t="s">
        <v>13839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6577</v>
      </c>
      <c r="G1562" s="1" t="s">
        <v>8217</v>
      </c>
      <c r="H1562" s="1" t="s">
        <v>9804</v>
      </c>
      <c r="I1562" s="1" t="s">
        <v>11457</v>
      </c>
      <c r="J1562" s="1"/>
      <c r="K1562" s="1" t="s">
        <v>23469</v>
      </c>
      <c r="L1562" s="1" t="s">
        <v>1560</v>
      </c>
      <c r="M1562" s="1" t="s">
        <v>13130</v>
      </c>
      <c r="N1562" s="1" t="s">
        <v>13242</v>
      </c>
      <c r="O1562" s="1" t="s">
        <v>1560</v>
      </c>
      <c r="P1562" s="1" t="s">
        <v>23487</v>
      </c>
      <c r="Q1562" s="1" t="s">
        <v>23487</v>
      </c>
      <c r="R1562" s="1" t="s">
        <v>13829</v>
      </c>
      <c r="S1562" s="1" t="s">
        <v>1560</v>
      </c>
      <c r="T1562" s="1"/>
      <c r="U1562" s="1"/>
      <c r="V1562" s="1" t="s">
        <v>13839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6578</v>
      </c>
      <c r="G1563" s="1" t="s">
        <v>8218</v>
      </c>
      <c r="H1563" s="1" t="s">
        <v>9805</v>
      </c>
      <c r="I1563" s="1" t="s">
        <v>11458</v>
      </c>
      <c r="J1563" s="1"/>
      <c r="K1563" s="1" t="s">
        <v>23469</v>
      </c>
      <c r="L1563" s="1" t="s">
        <v>1561</v>
      </c>
      <c r="M1563" s="1" t="s">
        <v>13131</v>
      </c>
      <c r="N1563" s="1" t="s">
        <v>13242</v>
      </c>
      <c r="O1563" s="1" t="s">
        <v>1561</v>
      </c>
      <c r="P1563" s="1" t="s">
        <v>23487</v>
      </c>
      <c r="Q1563" s="1" t="s">
        <v>23487</v>
      </c>
      <c r="R1563" s="1" t="s">
        <v>13829</v>
      </c>
      <c r="S1563" s="1" t="s">
        <v>1561</v>
      </c>
      <c r="T1563" s="1"/>
      <c r="U1563" s="1"/>
      <c r="V1563" s="1" t="s">
        <v>13839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6579</v>
      </c>
      <c r="G1564" s="1" t="s">
        <v>8219</v>
      </c>
      <c r="H1564" s="1" t="s">
        <v>9806</v>
      </c>
      <c r="I1564" s="1" t="s">
        <v>11459</v>
      </c>
      <c r="J1564" s="1"/>
      <c r="K1564" s="1" t="s">
        <v>23469</v>
      </c>
      <c r="L1564" s="1" t="s">
        <v>1562</v>
      </c>
      <c r="M1564" s="1" t="s">
        <v>13132</v>
      </c>
      <c r="N1564" s="1" t="s">
        <v>13242</v>
      </c>
      <c r="O1564" s="1" t="s">
        <v>1562</v>
      </c>
      <c r="P1564" s="1" t="s">
        <v>23487</v>
      </c>
      <c r="Q1564" s="1" t="s">
        <v>23487</v>
      </c>
      <c r="R1564" s="1" t="s">
        <v>13829</v>
      </c>
      <c r="S1564" s="1" t="s">
        <v>1562</v>
      </c>
      <c r="T1564" s="1"/>
      <c r="U1564" s="1"/>
      <c r="V1564" s="1" t="s">
        <v>13839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6580</v>
      </c>
      <c r="G1565" s="1" t="s">
        <v>8220</v>
      </c>
      <c r="H1565" s="1" t="s">
        <v>9807</v>
      </c>
      <c r="I1565" s="1" t="s">
        <v>11460</v>
      </c>
      <c r="J1565" s="1"/>
      <c r="K1565" s="1" t="s">
        <v>23469</v>
      </c>
      <c r="L1565" s="1" t="s">
        <v>1563</v>
      </c>
      <c r="M1565" s="1" t="s">
        <v>13133</v>
      </c>
      <c r="N1565" s="1" t="s">
        <v>13242</v>
      </c>
      <c r="O1565" s="1" t="s">
        <v>1563</v>
      </c>
      <c r="P1565" s="1" t="s">
        <v>23487</v>
      </c>
      <c r="Q1565" s="1" t="s">
        <v>23487</v>
      </c>
      <c r="R1565" s="1" t="s">
        <v>13829</v>
      </c>
      <c r="S1565" s="1" t="s">
        <v>1563</v>
      </c>
      <c r="T1565" s="1"/>
      <c r="U1565" s="1"/>
      <c r="V1565" s="1" t="s">
        <v>13839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6581</v>
      </c>
      <c r="G1566" s="1" t="s">
        <v>8221</v>
      </c>
      <c r="H1566" s="1" t="s">
        <v>9808</v>
      </c>
      <c r="I1566" s="1" t="s">
        <v>11461</v>
      </c>
      <c r="J1566" s="1"/>
      <c r="K1566" s="1" t="s">
        <v>23469</v>
      </c>
      <c r="L1566" s="1" t="s">
        <v>1564</v>
      </c>
      <c r="M1566" s="1" t="s">
        <v>13134</v>
      </c>
      <c r="N1566" s="1" t="s">
        <v>13242</v>
      </c>
      <c r="O1566" s="1" t="s">
        <v>1564</v>
      </c>
      <c r="P1566" s="1" t="s">
        <v>23487</v>
      </c>
      <c r="Q1566" s="1" t="s">
        <v>23487</v>
      </c>
      <c r="R1566" s="1" t="s">
        <v>13829</v>
      </c>
      <c r="S1566" s="1" t="s">
        <v>1564</v>
      </c>
      <c r="T1566" s="1"/>
      <c r="U1566" s="1"/>
      <c r="V1566" s="1" t="s">
        <v>13839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6582</v>
      </c>
      <c r="G1567" s="1" t="s">
        <v>8222</v>
      </c>
      <c r="H1567" s="1" t="s">
        <v>9809</v>
      </c>
      <c r="I1567" s="1" t="s">
        <v>11462</v>
      </c>
      <c r="J1567" s="1"/>
      <c r="K1567" s="1" t="s">
        <v>23469</v>
      </c>
      <c r="L1567" s="1" t="s">
        <v>1565</v>
      </c>
      <c r="M1567" s="1" t="s">
        <v>13135</v>
      </c>
      <c r="N1567" s="1" t="s">
        <v>13242</v>
      </c>
      <c r="O1567" s="1" t="s">
        <v>1565</v>
      </c>
      <c r="P1567" s="1" t="s">
        <v>23487</v>
      </c>
      <c r="Q1567" s="1" t="s">
        <v>23487</v>
      </c>
      <c r="R1567" s="1" t="s">
        <v>13829</v>
      </c>
      <c r="S1567" s="1" t="s">
        <v>1565</v>
      </c>
      <c r="T1567" s="1"/>
      <c r="U1567" s="1"/>
      <c r="V1567" s="1" t="s">
        <v>13839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6583</v>
      </c>
      <c r="G1568" s="1" t="s">
        <v>8223</v>
      </c>
      <c r="H1568" s="1" t="s">
        <v>9810</v>
      </c>
      <c r="I1568" s="1" t="s">
        <v>11463</v>
      </c>
      <c r="J1568" s="1"/>
      <c r="K1568" s="1" t="s">
        <v>23469</v>
      </c>
      <c r="L1568" s="1" t="s">
        <v>1566</v>
      </c>
      <c r="M1568" s="1" t="s">
        <v>13136</v>
      </c>
      <c r="N1568" s="1" t="s">
        <v>13242</v>
      </c>
      <c r="O1568" s="1" t="s">
        <v>1566</v>
      </c>
      <c r="P1568" s="1" t="s">
        <v>23487</v>
      </c>
      <c r="Q1568" s="1" t="s">
        <v>23487</v>
      </c>
      <c r="R1568" s="1" t="s">
        <v>13829</v>
      </c>
      <c r="S1568" s="1" t="s">
        <v>1566</v>
      </c>
      <c r="T1568" s="1"/>
      <c r="U1568" s="1"/>
      <c r="V1568" s="1" t="s">
        <v>13839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6584</v>
      </c>
      <c r="G1569" s="1" t="s">
        <v>8224</v>
      </c>
      <c r="H1569" s="1" t="s">
        <v>9811</v>
      </c>
      <c r="I1569" s="1" t="s">
        <v>11464</v>
      </c>
      <c r="J1569" s="1"/>
      <c r="K1569" s="1" t="s">
        <v>23469</v>
      </c>
      <c r="L1569" s="1" t="s">
        <v>1567</v>
      </c>
      <c r="M1569" s="1" t="s">
        <v>13137</v>
      </c>
      <c r="N1569" s="1" t="s">
        <v>13242</v>
      </c>
      <c r="O1569" s="1" t="s">
        <v>1567</v>
      </c>
      <c r="P1569" s="1" t="s">
        <v>23487</v>
      </c>
      <c r="Q1569" s="1" t="s">
        <v>23487</v>
      </c>
      <c r="R1569" s="1" t="s">
        <v>13829</v>
      </c>
      <c r="S1569" s="1" t="s">
        <v>1567</v>
      </c>
      <c r="T1569" s="1"/>
      <c r="U1569" s="1"/>
      <c r="V1569" s="1" t="s">
        <v>13839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6585</v>
      </c>
      <c r="G1570" s="1" t="s">
        <v>8225</v>
      </c>
      <c r="H1570" s="1" t="s">
        <v>9812</v>
      </c>
      <c r="I1570" s="1" t="s">
        <v>11465</v>
      </c>
      <c r="J1570" s="1"/>
      <c r="K1570" s="1" t="s">
        <v>23469</v>
      </c>
      <c r="L1570" s="1" t="s">
        <v>1568</v>
      </c>
      <c r="M1570" s="1" t="s">
        <v>13138</v>
      </c>
      <c r="N1570" s="1" t="s">
        <v>13242</v>
      </c>
      <c r="O1570" s="1" t="s">
        <v>1568</v>
      </c>
      <c r="P1570" s="1" t="s">
        <v>23487</v>
      </c>
      <c r="Q1570" s="1" t="s">
        <v>23487</v>
      </c>
      <c r="R1570" s="1" t="s">
        <v>13829</v>
      </c>
      <c r="S1570" s="1" t="s">
        <v>1568</v>
      </c>
      <c r="T1570" s="1"/>
      <c r="U1570" s="1"/>
      <c r="V1570" s="1" t="s">
        <v>13839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6586</v>
      </c>
      <c r="G1571" s="1" t="s">
        <v>8226</v>
      </c>
      <c r="H1571" s="1" t="s">
        <v>9806</v>
      </c>
      <c r="I1571" s="1" t="s">
        <v>11466</v>
      </c>
      <c r="J1571" s="1"/>
      <c r="K1571" s="1" t="s">
        <v>23469</v>
      </c>
      <c r="L1571" s="1" t="s">
        <v>1569</v>
      </c>
      <c r="M1571" s="1" t="s">
        <v>13139</v>
      </c>
      <c r="N1571" s="1" t="s">
        <v>13242</v>
      </c>
      <c r="O1571" s="1" t="s">
        <v>1569</v>
      </c>
      <c r="P1571" s="1" t="s">
        <v>23487</v>
      </c>
      <c r="Q1571" s="1" t="s">
        <v>23487</v>
      </c>
      <c r="R1571" s="1" t="s">
        <v>13829</v>
      </c>
      <c r="S1571" s="1" t="s">
        <v>1569</v>
      </c>
      <c r="T1571" s="1"/>
      <c r="U1571" s="1"/>
      <c r="V1571" s="1" t="s">
        <v>13839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6587</v>
      </c>
      <c r="G1572" s="1" t="s">
        <v>8227</v>
      </c>
      <c r="H1572" s="1" t="s">
        <v>9813</v>
      </c>
      <c r="I1572" s="1" t="s">
        <v>11467</v>
      </c>
      <c r="J1572" s="1"/>
      <c r="K1572" s="1" t="s">
        <v>23469</v>
      </c>
      <c r="L1572" s="1" t="s">
        <v>1570</v>
      </c>
      <c r="M1572" s="1" t="s">
        <v>13140</v>
      </c>
      <c r="N1572" s="1" t="s">
        <v>13242</v>
      </c>
      <c r="O1572" s="1" t="s">
        <v>1570</v>
      </c>
      <c r="P1572" s="1" t="s">
        <v>23487</v>
      </c>
      <c r="Q1572" s="1" t="s">
        <v>23487</v>
      </c>
      <c r="R1572" s="1" t="s">
        <v>13829</v>
      </c>
      <c r="S1572" s="1" t="s">
        <v>1570</v>
      </c>
      <c r="T1572" s="1"/>
      <c r="U1572" s="1"/>
      <c r="V1572" s="1" t="s">
        <v>13839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6588</v>
      </c>
      <c r="G1573" s="1" t="s">
        <v>8228</v>
      </c>
      <c r="H1573" s="1" t="s">
        <v>9814</v>
      </c>
      <c r="I1573" s="1" t="s">
        <v>11468</v>
      </c>
      <c r="J1573" s="1"/>
      <c r="K1573" s="1" t="s">
        <v>23469</v>
      </c>
      <c r="L1573" s="1" t="s">
        <v>1571</v>
      </c>
      <c r="M1573" s="1" t="s">
        <v>13141</v>
      </c>
      <c r="N1573" s="1" t="s">
        <v>13242</v>
      </c>
      <c r="O1573" s="1" t="s">
        <v>1571</v>
      </c>
      <c r="P1573" s="1" t="s">
        <v>23487</v>
      </c>
      <c r="Q1573" s="1" t="s">
        <v>23487</v>
      </c>
      <c r="R1573" s="1" t="s">
        <v>13829</v>
      </c>
      <c r="S1573" s="1" t="s">
        <v>1571</v>
      </c>
      <c r="T1573" s="1"/>
      <c r="U1573" s="1"/>
      <c r="V1573" s="1" t="s">
        <v>13839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6589</v>
      </c>
      <c r="G1574" s="1" t="s">
        <v>8229</v>
      </c>
      <c r="H1574" s="1" t="s">
        <v>9815</v>
      </c>
      <c r="I1574" s="1" t="s">
        <v>11469</v>
      </c>
      <c r="J1574" s="1"/>
      <c r="K1574" s="1" t="s">
        <v>23469</v>
      </c>
      <c r="L1574" s="1" t="s">
        <v>1572</v>
      </c>
      <c r="M1574" s="1" t="s">
        <v>13142</v>
      </c>
      <c r="N1574" s="1" t="s">
        <v>13242</v>
      </c>
      <c r="O1574" s="1" t="s">
        <v>1572</v>
      </c>
      <c r="P1574" s="1" t="s">
        <v>23487</v>
      </c>
      <c r="Q1574" s="1" t="s">
        <v>23487</v>
      </c>
      <c r="R1574" s="1" t="s">
        <v>13829</v>
      </c>
      <c r="S1574" s="1" t="s">
        <v>1572</v>
      </c>
      <c r="T1574" s="1"/>
      <c r="U1574" s="1"/>
      <c r="V1574" s="1" t="s">
        <v>13839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6590</v>
      </c>
      <c r="G1575" s="1" t="s">
        <v>8230</v>
      </c>
      <c r="H1575" s="1" t="s">
        <v>9816</v>
      </c>
      <c r="I1575" s="1" t="s">
        <v>11470</v>
      </c>
      <c r="J1575" s="1"/>
      <c r="K1575" s="1" t="s">
        <v>23469</v>
      </c>
      <c r="L1575" s="1" t="s">
        <v>1573</v>
      </c>
      <c r="M1575" s="1" t="s">
        <v>13143</v>
      </c>
      <c r="N1575" s="1" t="s">
        <v>13242</v>
      </c>
      <c r="O1575" s="1" t="s">
        <v>1573</v>
      </c>
      <c r="P1575" s="1" t="s">
        <v>23487</v>
      </c>
      <c r="Q1575" s="1" t="s">
        <v>23487</v>
      </c>
      <c r="R1575" s="1" t="s">
        <v>13829</v>
      </c>
      <c r="S1575" s="1" t="s">
        <v>1573</v>
      </c>
      <c r="T1575" s="1"/>
      <c r="U1575" s="1"/>
      <c r="V1575" s="1" t="s">
        <v>13839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6591</v>
      </c>
      <c r="G1576" s="1" t="s">
        <v>8231</v>
      </c>
      <c r="H1576" s="1" t="s">
        <v>9817</v>
      </c>
      <c r="I1576" s="1" t="s">
        <v>11471</v>
      </c>
      <c r="J1576" s="1"/>
      <c r="K1576" s="1" t="s">
        <v>23469</v>
      </c>
      <c r="L1576" s="1" t="s">
        <v>1574</v>
      </c>
      <c r="M1576" s="1" t="s">
        <v>13144</v>
      </c>
      <c r="N1576" s="1" t="s">
        <v>13242</v>
      </c>
      <c r="O1576" s="1" t="s">
        <v>1574</v>
      </c>
      <c r="P1576" s="1" t="s">
        <v>23487</v>
      </c>
      <c r="Q1576" s="1" t="s">
        <v>23487</v>
      </c>
      <c r="R1576" s="1" t="s">
        <v>13829</v>
      </c>
      <c r="S1576" s="1" t="s">
        <v>1574</v>
      </c>
      <c r="T1576" s="1"/>
      <c r="U1576" s="1"/>
      <c r="V1576" s="1" t="s">
        <v>13839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6592</v>
      </c>
      <c r="G1577" s="1" t="s">
        <v>8232</v>
      </c>
      <c r="H1577" s="1" t="s">
        <v>9818</v>
      </c>
      <c r="I1577" s="1" t="s">
        <v>11472</v>
      </c>
      <c r="J1577" s="1"/>
      <c r="K1577" s="1" t="s">
        <v>23469</v>
      </c>
      <c r="L1577" s="1" t="s">
        <v>1575</v>
      </c>
      <c r="M1577" s="1" t="s">
        <v>13145</v>
      </c>
      <c r="N1577" s="1" t="s">
        <v>13242</v>
      </c>
      <c r="O1577" s="1" t="s">
        <v>1575</v>
      </c>
      <c r="P1577" s="1" t="s">
        <v>23487</v>
      </c>
      <c r="Q1577" s="1" t="s">
        <v>23487</v>
      </c>
      <c r="R1577" s="1" t="s">
        <v>13829</v>
      </c>
      <c r="S1577" s="1" t="s">
        <v>1575</v>
      </c>
      <c r="T1577" s="1"/>
      <c r="U1577" s="1"/>
      <c r="V1577" s="1" t="s">
        <v>13839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6593</v>
      </c>
      <c r="G1578" s="1" t="s">
        <v>8233</v>
      </c>
      <c r="H1578" s="1" t="s">
        <v>9819</v>
      </c>
      <c r="I1578" s="1" t="s">
        <v>11473</v>
      </c>
      <c r="J1578" s="1"/>
      <c r="K1578" s="1" t="s">
        <v>23469</v>
      </c>
      <c r="L1578" s="1" t="s">
        <v>1576</v>
      </c>
      <c r="M1578" s="1" t="s">
        <v>13146</v>
      </c>
      <c r="N1578" s="1" t="s">
        <v>13242</v>
      </c>
      <c r="O1578" s="1" t="s">
        <v>1576</v>
      </c>
      <c r="P1578" s="1" t="s">
        <v>23487</v>
      </c>
      <c r="Q1578" s="1" t="s">
        <v>23487</v>
      </c>
      <c r="R1578" s="1" t="s">
        <v>13829</v>
      </c>
      <c r="S1578" s="1" t="s">
        <v>1576</v>
      </c>
      <c r="T1578" s="1"/>
      <c r="U1578" s="1"/>
      <c r="V1578" s="1" t="s">
        <v>13839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6594</v>
      </c>
      <c r="G1579" s="1" t="s">
        <v>8234</v>
      </c>
      <c r="H1579" s="1" t="s">
        <v>9820</v>
      </c>
      <c r="I1579" s="1" t="s">
        <v>11474</v>
      </c>
      <c r="J1579" s="1"/>
      <c r="K1579" s="1" t="s">
        <v>23469</v>
      </c>
      <c r="L1579" s="1" t="s">
        <v>1577</v>
      </c>
      <c r="M1579" s="1" t="s">
        <v>13147</v>
      </c>
      <c r="N1579" s="1" t="s">
        <v>13242</v>
      </c>
      <c r="O1579" s="1" t="s">
        <v>1577</v>
      </c>
      <c r="P1579" s="1" t="s">
        <v>23487</v>
      </c>
      <c r="Q1579" s="1" t="s">
        <v>23487</v>
      </c>
      <c r="R1579" s="1" t="s">
        <v>13829</v>
      </c>
      <c r="S1579" s="1" t="s">
        <v>1577</v>
      </c>
      <c r="T1579" s="1"/>
      <c r="U1579" s="1"/>
      <c r="V1579" s="1" t="s">
        <v>13839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6595</v>
      </c>
      <c r="G1580" s="1" t="s">
        <v>8235</v>
      </c>
      <c r="H1580" s="1" t="s">
        <v>9821</v>
      </c>
      <c r="I1580" s="1" t="s">
        <v>11475</v>
      </c>
      <c r="J1580" s="1"/>
      <c r="K1580" s="1" t="s">
        <v>23469</v>
      </c>
      <c r="L1580" s="1" t="s">
        <v>1578</v>
      </c>
      <c r="M1580" s="1" t="s">
        <v>13148</v>
      </c>
      <c r="N1580" s="1" t="s">
        <v>13242</v>
      </c>
      <c r="O1580" s="1" t="s">
        <v>1578</v>
      </c>
      <c r="P1580" s="1" t="s">
        <v>23487</v>
      </c>
      <c r="Q1580" s="1" t="s">
        <v>23487</v>
      </c>
      <c r="R1580" s="1" t="s">
        <v>13829</v>
      </c>
      <c r="S1580" s="1" t="s">
        <v>1578</v>
      </c>
      <c r="T1580" s="1"/>
      <c r="U1580" s="1"/>
      <c r="V1580" s="1" t="s">
        <v>13839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6596</v>
      </c>
      <c r="G1581" s="1" t="s">
        <v>8236</v>
      </c>
      <c r="H1581" s="1" t="s">
        <v>9822</v>
      </c>
      <c r="I1581" s="1" t="s">
        <v>11476</v>
      </c>
      <c r="J1581" s="1"/>
      <c r="K1581" s="1" t="s">
        <v>23469</v>
      </c>
      <c r="L1581" s="1" t="s">
        <v>1579</v>
      </c>
      <c r="M1581" s="1" t="s">
        <v>13149</v>
      </c>
      <c r="N1581" s="1" t="s">
        <v>13242</v>
      </c>
      <c r="O1581" s="1" t="s">
        <v>1579</v>
      </c>
      <c r="P1581" s="1" t="s">
        <v>23487</v>
      </c>
      <c r="Q1581" s="1" t="s">
        <v>23487</v>
      </c>
      <c r="R1581" s="1" t="s">
        <v>13829</v>
      </c>
      <c r="S1581" s="1" t="s">
        <v>1579</v>
      </c>
      <c r="T1581" s="1"/>
      <c r="U1581" s="1"/>
      <c r="V1581" s="1" t="s">
        <v>13839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6597</v>
      </c>
      <c r="G1582" s="1" t="s">
        <v>8237</v>
      </c>
      <c r="H1582" s="1" t="s">
        <v>9823</v>
      </c>
      <c r="I1582" s="1" t="s">
        <v>11477</v>
      </c>
      <c r="J1582" s="1"/>
      <c r="K1582" s="1" t="s">
        <v>23469</v>
      </c>
      <c r="L1582" s="1" t="s">
        <v>1580</v>
      </c>
      <c r="M1582" s="1" t="s">
        <v>13150</v>
      </c>
      <c r="N1582" s="1" t="s">
        <v>13242</v>
      </c>
      <c r="O1582" s="1" t="s">
        <v>1580</v>
      </c>
      <c r="P1582" s="1" t="s">
        <v>23487</v>
      </c>
      <c r="Q1582" s="1" t="s">
        <v>23487</v>
      </c>
      <c r="R1582" s="1" t="s">
        <v>13829</v>
      </c>
      <c r="S1582" s="1" t="s">
        <v>1580</v>
      </c>
      <c r="T1582" s="1"/>
      <c r="U1582" s="1"/>
      <c r="V1582" s="1" t="s">
        <v>13839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6598</v>
      </c>
      <c r="G1583" s="1" t="s">
        <v>4966</v>
      </c>
      <c r="H1583" s="1" t="s">
        <v>9824</v>
      </c>
      <c r="I1583" s="1" t="s">
        <v>11478</v>
      </c>
      <c r="J1583" s="1"/>
      <c r="K1583" s="1" t="s">
        <v>23469</v>
      </c>
      <c r="L1583" s="1" t="s">
        <v>1581</v>
      </c>
      <c r="M1583" s="1" t="s">
        <v>13151</v>
      </c>
      <c r="N1583" s="1" t="s">
        <v>13242</v>
      </c>
      <c r="O1583" s="1" t="s">
        <v>1581</v>
      </c>
      <c r="P1583" s="1" t="s">
        <v>23487</v>
      </c>
      <c r="Q1583" s="1" t="s">
        <v>23487</v>
      </c>
      <c r="R1583" s="1" t="s">
        <v>13829</v>
      </c>
      <c r="S1583" s="1" t="s">
        <v>1581</v>
      </c>
      <c r="T1583" s="1"/>
      <c r="U1583" s="1"/>
      <c r="V1583" s="1" t="s">
        <v>13839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6599</v>
      </c>
      <c r="G1584" s="1" t="s">
        <v>8238</v>
      </c>
      <c r="H1584" s="1" t="s">
        <v>9825</v>
      </c>
      <c r="I1584" s="1" t="s">
        <v>11479</v>
      </c>
      <c r="J1584" s="1"/>
      <c r="K1584" s="1" t="s">
        <v>23469</v>
      </c>
      <c r="L1584" s="1" t="s">
        <v>1582</v>
      </c>
      <c r="M1584" s="1" t="s">
        <v>13152</v>
      </c>
      <c r="N1584" s="1" t="s">
        <v>13242</v>
      </c>
      <c r="O1584" s="1" t="s">
        <v>1582</v>
      </c>
      <c r="P1584" s="1" t="s">
        <v>23487</v>
      </c>
      <c r="Q1584" s="1" t="s">
        <v>23487</v>
      </c>
      <c r="R1584" s="1" t="s">
        <v>13829</v>
      </c>
      <c r="S1584" s="1" t="s">
        <v>1582</v>
      </c>
      <c r="T1584" s="1"/>
      <c r="U1584" s="1"/>
      <c r="V1584" s="1" t="s">
        <v>13839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6600</v>
      </c>
      <c r="G1585" s="1" t="s">
        <v>8239</v>
      </c>
      <c r="H1585" s="1" t="s">
        <v>9826</v>
      </c>
      <c r="I1585" s="1" t="s">
        <v>11480</v>
      </c>
      <c r="J1585" s="1"/>
      <c r="K1585" s="1" t="s">
        <v>23469</v>
      </c>
      <c r="L1585" s="1" t="s">
        <v>1583</v>
      </c>
      <c r="M1585" s="1" t="s">
        <v>13153</v>
      </c>
      <c r="N1585" s="1" t="s">
        <v>13242</v>
      </c>
      <c r="O1585" s="1" t="s">
        <v>1583</v>
      </c>
      <c r="P1585" s="1" t="s">
        <v>23487</v>
      </c>
      <c r="Q1585" s="1" t="s">
        <v>23487</v>
      </c>
      <c r="R1585" s="1" t="s">
        <v>13829</v>
      </c>
      <c r="S1585" s="1" t="s">
        <v>1583</v>
      </c>
      <c r="T1585" s="1"/>
      <c r="U1585" s="1"/>
      <c r="V1585" s="1" t="s">
        <v>13839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6601</v>
      </c>
      <c r="G1586" s="1" t="s">
        <v>8240</v>
      </c>
      <c r="H1586" s="1" t="s">
        <v>9827</v>
      </c>
      <c r="I1586" s="1" t="s">
        <v>11481</v>
      </c>
      <c r="J1586" s="1"/>
      <c r="K1586" s="1" t="s">
        <v>23469</v>
      </c>
      <c r="L1586" s="1" t="s">
        <v>1584</v>
      </c>
      <c r="M1586" s="1" t="s">
        <v>13154</v>
      </c>
      <c r="N1586" s="1" t="s">
        <v>13242</v>
      </c>
      <c r="O1586" s="1" t="s">
        <v>1584</v>
      </c>
      <c r="P1586" s="1" t="s">
        <v>23487</v>
      </c>
      <c r="Q1586" s="1" t="s">
        <v>23487</v>
      </c>
      <c r="R1586" s="1" t="s">
        <v>13829</v>
      </c>
      <c r="S1586" s="1" t="s">
        <v>1584</v>
      </c>
      <c r="T1586" s="1"/>
      <c r="U1586" s="1"/>
      <c r="V1586" s="1" t="s">
        <v>13839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6602</v>
      </c>
      <c r="G1587" s="1" t="s">
        <v>8241</v>
      </c>
      <c r="H1587" s="1" t="s">
        <v>9828</v>
      </c>
      <c r="I1587" s="1" t="s">
        <v>11482</v>
      </c>
      <c r="J1587" s="1"/>
      <c r="K1587" s="1" t="s">
        <v>23469</v>
      </c>
      <c r="L1587" s="1" t="s">
        <v>1585</v>
      </c>
      <c r="M1587" s="1" t="s">
        <v>13155</v>
      </c>
      <c r="N1587" s="1" t="s">
        <v>13242</v>
      </c>
      <c r="O1587" s="1" t="s">
        <v>1585</v>
      </c>
      <c r="P1587" s="1" t="s">
        <v>23487</v>
      </c>
      <c r="Q1587" s="1" t="s">
        <v>23487</v>
      </c>
      <c r="R1587" s="1" t="s">
        <v>13829</v>
      </c>
      <c r="S1587" s="1" t="s">
        <v>1585</v>
      </c>
      <c r="T1587" s="1"/>
      <c r="U1587" s="1"/>
      <c r="V1587" s="1" t="s">
        <v>13839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6603</v>
      </c>
      <c r="G1588" s="1" t="s">
        <v>8242</v>
      </c>
      <c r="H1588" s="1" t="s">
        <v>9829</v>
      </c>
      <c r="I1588" s="1" t="s">
        <v>11483</v>
      </c>
      <c r="J1588" s="1"/>
      <c r="K1588" s="1" t="s">
        <v>23469</v>
      </c>
      <c r="L1588" s="1" t="s">
        <v>1586</v>
      </c>
      <c r="M1588" s="1" t="s">
        <v>13156</v>
      </c>
      <c r="N1588" s="1" t="s">
        <v>13242</v>
      </c>
      <c r="O1588" s="1" t="s">
        <v>1586</v>
      </c>
      <c r="P1588" s="1" t="s">
        <v>23487</v>
      </c>
      <c r="Q1588" s="1" t="s">
        <v>23487</v>
      </c>
      <c r="R1588" s="1" t="s">
        <v>13829</v>
      </c>
      <c r="S1588" s="1" t="s">
        <v>1586</v>
      </c>
      <c r="T1588" s="1"/>
      <c r="U1588" s="1"/>
      <c r="V1588" s="1" t="s">
        <v>13839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6604</v>
      </c>
      <c r="G1589" s="1" t="s">
        <v>8243</v>
      </c>
      <c r="H1589" s="1" t="s">
        <v>9828</v>
      </c>
      <c r="I1589" s="1" t="s">
        <v>11484</v>
      </c>
      <c r="J1589" s="1"/>
      <c r="K1589" s="1" t="s">
        <v>23469</v>
      </c>
      <c r="L1589" s="1" t="s">
        <v>1587</v>
      </c>
      <c r="M1589" s="1" t="s">
        <v>13157</v>
      </c>
      <c r="N1589" s="1" t="s">
        <v>13242</v>
      </c>
      <c r="O1589" s="1" t="s">
        <v>1587</v>
      </c>
      <c r="P1589" s="1" t="s">
        <v>23487</v>
      </c>
      <c r="Q1589" s="1" t="s">
        <v>23487</v>
      </c>
      <c r="R1589" s="1" t="s">
        <v>13829</v>
      </c>
      <c r="S1589" s="1" t="s">
        <v>1587</v>
      </c>
      <c r="T1589" s="1"/>
      <c r="U1589" s="1"/>
      <c r="V1589" s="1" t="s">
        <v>13839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6605</v>
      </c>
      <c r="G1590" s="1" t="s">
        <v>8244</v>
      </c>
      <c r="H1590" s="1" t="s">
        <v>9830</v>
      </c>
      <c r="I1590" s="1" t="s">
        <v>11485</v>
      </c>
      <c r="J1590" s="1"/>
      <c r="K1590" s="1" t="s">
        <v>23469</v>
      </c>
      <c r="L1590" s="1" t="s">
        <v>1588</v>
      </c>
      <c r="M1590" s="1" t="s">
        <v>13158</v>
      </c>
      <c r="N1590" s="1" t="s">
        <v>13242</v>
      </c>
      <c r="O1590" s="1" t="s">
        <v>1588</v>
      </c>
      <c r="P1590" s="1" t="s">
        <v>23487</v>
      </c>
      <c r="Q1590" s="1" t="s">
        <v>23487</v>
      </c>
      <c r="R1590" s="1" t="s">
        <v>13829</v>
      </c>
      <c r="S1590" s="1" t="s">
        <v>1588</v>
      </c>
      <c r="T1590" s="1"/>
      <c r="U1590" s="1"/>
      <c r="V1590" s="1" t="s">
        <v>13839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6606</v>
      </c>
      <c r="G1591" s="1" t="s">
        <v>8245</v>
      </c>
      <c r="H1591" s="1" t="s">
        <v>9831</v>
      </c>
      <c r="I1591" s="1" t="s">
        <v>11486</v>
      </c>
      <c r="J1591" s="1"/>
      <c r="K1591" s="1" t="s">
        <v>23469</v>
      </c>
      <c r="L1591" s="1" t="s">
        <v>1589</v>
      </c>
      <c r="M1591" s="1" t="s">
        <v>13159</v>
      </c>
      <c r="N1591" s="1" t="s">
        <v>13242</v>
      </c>
      <c r="O1591" s="1" t="s">
        <v>1589</v>
      </c>
      <c r="P1591" s="1" t="s">
        <v>23487</v>
      </c>
      <c r="Q1591" s="1" t="s">
        <v>23487</v>
      </c>
      <c r="R1591" s="1" t="s">
        <v>13829</v>
      </c>
      <c r="S1591" s="1" t="s">
        <v>1589</v>
      </c>
      <c r="T1591" s="1"/>
      <c r="U1591" s="1"/>
      <c r="V1591" s="1" t="s">
        <v>13839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6607</v>
      </c>
      <c r="G1592" s="1" t="s">
        <v>8246</v>
      </c>
      <c r="H1592" s="1" t="s">
        <v>9832</v>
      </c>
      <c r="I1592" s="1" t="s">
        <v>11487</v>
      </c>
      <c r="J1592" s="1"/>
      <c r="K1592" s="1" t="s">
        <v>23469</v>
      </c>
      <c r="L1592" s="1" t="s">
        <v>1590</v>
      </c>
      <c r="M1592" s="1" t="s">
        <v>13160</v>
      </c>
      <c r="N1592" s="1" t="s">
        <v>13242</v>
      </c>
      <c r="O1592" s="1" t="s">
        <v>1590</v>
      </c>
      <c r="P1592" s="1" t="s">
        <v>23487</v>
      </c>
      <c r="Q1592" s="1" t="s">
        <v>23487</v>
      </c>
      <c r="R1592" s="1" t="s">
        <v>13829</v>
      </c>
      <c r="S1592" s="1" t="s">
        <v>1590</v>
      </c>
      <c r="T1592" s="1"/>
      <c r="U1592" s="1"/>
      <c r="V1592" s="1" t="s">
        <v>13839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6608</v>
      </c>
      <c r="G1593" s="1" t="s">
        <v>8247</v>
      </c>
      <c r="H1593" s="1" t="s">
        <v>9833</v>
      </c>
      <c r="I1593" s="1" t="s">
        <v>11488</v>
      </c>
      <c r="J1593" s="1"/>
      <c r="K1593" s="1" t="s">
        <v>23469</v>
      </c>
      <c r="L1593" s="1" t="s">
        <v>1591</v>
      </c>
      <c r="M1593" s="1" t="s">
        <v>13161</v>
      </c>
      <c r="N1593" s="1" t="s">
        <v>13242</v>
      </c>
      <c r="O1593" s="1" t="s">
        <v>1591</v>
      </c>
      <c r="P1593" s="1" t="s">
        <v>23487</v>
      </c>
      <c r="Q1593" s="1" t="s">
        <v>23487</v>
      </c>
      <c r="R1593" s="1" t="s">
        <v>13829</v>
      </c>
      <c r="S1593" s="1" t="s">
        <v>1591</v>
      </c>
      <c r="T1593" s="1"/>
      <c r="U1593" s="1"/>
      <c r="V1593" s="1" t="s">
        <v>13839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6609</v>
      </c>
      <c r="G1594" s="1" t="s">
        <v>8248</v>
      </c>
      <c r="H1594" s="1" t="s">
        <v>9834</v>
      </c>
      <c r="I1594" s="1" t="s">
        <v>11489</v>
      </c>
      <c r="J1594" s="1"/>
      <c r="K1594" s="1" t="s">
        <v>23469</v>
      </c>
      <c r="L1594" s="1" t="s">
        <v>1592</v>
      </c>
      <c r="M1594" s="1" t="s">
        <v>13162</v>
      </c>
      <c r="N1594" s="1" t="s">
        <v>13242</v>
      </c>
      <c r="O1594" s="1" t="s">
        <v>1592</v>
      </c>
      <c r="P1594" s="1" t="s">
        <v>23487</v>
      </c>
      <c r="Q1594" s="1" t="s">
        <v>23487</v>
      </c>
      <c r="R1594" s="1" t="s">
        <v>13829</v>
      </c>
      <c r="S1594" s="1" t="s">
        <v>1592</v>
      </c>
      <c r="T1594" s="1"/>
      <c r="U1594" s="1"/>
      <c r="V1594" s="1" t="s">
        <v>13839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6610</v>
      </c>
      <c r="G1595" s="1" t="s">
        <v>8249</v>
      </c>
      <c r="H1595" s="1" t="s">
        <v>9808</v>
      </c>
      <c r="I1595" s="1" t="s">
        <v>11490</v>
      </c>
      <c r="J1595" s="1"/>
      <c r="K1595" s="1" t="s">
        <v>23469</v>
      </c>
      <c r="L1595" s="1" t="s">
        <v>1593</v>
      </c>
      <c r="M1595" s="1" t="s">
        <v>13163</v>
      </c>
      <c r="N1595" s="1" t="s">
        <v>13242</v>
      </c>
      <c r="O1595" s="1" t="s">
        <v>1593</v>
      </c>
      <c r="P1595" s="1" t="s">
        <v>23487</v>
      </c>
      <c r="Q1595" s="1" t="s">
        <v>23487</v>
      </c>
      <c r="R1595" s="1" t="s">
        <v>13829</v>
      </c>
      <c r="S1595" s="1" t="s">
        <v>1593</v>
      </c>
      <c r="T1595" s="1"/>
      <c r="U1595" s="1"/>
      <c r="V1595" s="1" t="s">
        <v>13839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6611</v>
      </c>
      <c r="G1596" s="1" t="s">
        <v>8250</v>
      </c>
      <c r="H1596" s="1" t="s">
        <v>9835</v>
      </c>
      <c r="I1596" s="1" t="s">
        <v>11491</v>
      </c>
      <c r="J1596" s="1"/>
      <c r="K1596" s="1" t="s">
        <v>23469</v>
      </c>
      <c r="L1596" s="1" t="s">
        <v>1594</v>
      </c>
      <c r="M1596" s="1" t="s">
        <v>13164</v>
      </c>
      <c r="N1596" s="1" t="s">
        <v>13242</v>
      </c>
      <c r="O1596" s="1" t="s">
        <v>1594</v>
      </c>
      <c r="P1596" s="1" t="s">
        <v>23487</v>
      </c>
      <c r="Q1596" s="1" t="s">
        <v>23487</v>
      </c>
      <c r="R1596" s="1" t="s">
        <v>13829</v>
      </c>
      <c r="S1596" s="1" t="s">
        <v>1594</v>
      </c>
      <c r="T1596" s="1"/>
      <c r="U1596" s="1"/>
      <c r="V1596" s="1" t="s">
        <v>13839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6612</v>
      </c>
      <c r="G1597" s="1" t="s">
        <v>8251</v>
      </c>
      <c r="H1597" s="1" t="s">
        <v>9836</v>
      </c>
      <c r="I1597" s="1" t="s">
        <v>11492</v>
      </c>
      <c r="J1597" s="1"/>
      <c r="K1597" s="1" t="s">
        <v>23469</v>
      </c>
      <c r="L1597" s="1" t="s">
        <v>1595</v>
      </c>
      <c r="M1597" s="1" t="s">
        <v>13165</v>
      </c>
      <c r="N1597" s="1" t="s">
        <v>13242</v>
      </c>
      <c r="O1597" s="1" t="s">
        <v>1595</v>
      </c>
      <c r="P1597" s="1" t="s">
        <v>23487</v>
      </c>
      <c r="Q1597" s="1" t="s">
        <v>23487</v>
      </c>
      <c r="R1597" s="1" t="s">
        <v>13829</v>
      </c>
      <c r="S1597" s="1" t="s">
        <v>1595</v>
      </c>
      <c r="T1597" s="1"/>
      <c r="U1597" s="1"/>
      <c r="V1597" s="1" t="s">
        <v>13839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6613</v>
      </c>
      <c r="G1598" s="1" t="s">
        <v>8252</v>
      </c>
      <c r="H1598" s="1" t="s">
        <v>9837</v>
      </c>
      <c r="I1598" s="1" t="s">
        <v>11493</v>
      </c>
      <c r="J1598" s="1"/>
      <c r="K1598" s="1" t="s">
        <v>23469</v>
      </c>
      <c r="L1598" s="1" t="s">
        <v>1596</v>
      </c>
      <c r="M1598" s="1" t="s">
        <v>13166</v>
      </c>
      <c r="N1598" s="1" t="s">
        <v>13242</v>
      </c>
      <c r="O1598" s="1" t="s">
        <v>1596</v>
      </c>
      <c r="P1598" s="1" t="s">
        <v>23487</v>
      </c>
      <c r="Q1598" s="1" t="s">
        <v>23487</v>
      </c>
      <c r="R1598" s="1" t="s">
        <v>13829</v>
      </c>
      <c r="S1598" s="1" t="s">
        <v>1596</v>
      </c>
      <c r="T1598" s="1"/>
      <c r="U1598" s="1"/>
      <c r="V1598" s="1" t="s">
        <v>13839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6614</v>
      </c>
      <c r="G1599" s="1" t="s">
        <v>8253</v>
      </c>
      <c r="H1599" s="1" t="s">
        <v>9838</v>
      </c>
      <c r="I1599" s="1" t="s">
        <v>11494</v>
      </c>
      <c r="J1599" s="1"/>
      <c r="K1599" s="1" t="s">
        <v>23469</v>
      </c>
      <c r="L1599" s="1" t="s">
        <v>1597</v>
      </c>
      <c r="M1599" s="1" t="s">
        <v>13167</v>
      </c>
      <c r="N1599" s="1" t="s">
        <v>13242</v>
      </c>
      <c r="O1599" s="1" t="s">
        <v>1597</v>
      </c>
      <c r="P1599" s="1" t="s">
        <v>23487</v>
      </c>
      <c r="Q1599" s="1" t="s">
        <v>23487</v>
      </c>
      <c r="R1599" s="1" t="s">
        <v>13829</v>
      </c>
      <c r="S1599" s="1" t="s">
        <v>1597</v>
      </c>
      <c r="T1599" s="1"/>
      <c r="U1599" s="1"/>
      <c r="V1599" s="1" t="s">
        <v>13839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6615</v>
      </c>
      <c r="G1600" s="1" t="s">
        <v>8254</v>
      </c>
      <c r="H1600" s="1" t="s">
        <v>9839</v>
      </c>
      <c r="I1600" s="1" t="s">
        <v>11495</v>
      </c>
      <c r="J1600" s="1"/>
      <c r="K1600" s="1" t="s">
        <v>23469</v>
      </c>
      <c r="L1600" s="1" t="s">
        <v>1598</v>
      </c>
      <c r="M1600" s="1" t="s">
        <v>13168</v>
      </c>
      <c r="N1600" s="1" t="s">
        <v>13242</v>
      </c>
      <c r="O1600" s="1" t="s">
        <v>1598</v>
      </c>
      <c r="P1600" s="1" t="s">
        <v>23487</v>
      </c>
      <c r="Q1600" s="1" t="s">
        <v>23487</v>
      </c>
      <c r="R1600" s="1" t="s">
        <v>13829</v>
      </c>
      <c r="S1600" s="1" t="s">
        <v>1598</v>
      </c>
      <c r="T1600" s="1"/>
      <c r="U1600" s="1"/>
      <c r="V1600" s="1" t="s">
        <v>13839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6616</v>
      </c>
      <c r="G1601" s="1" t="s">
        <v>8255</v>
      </c>
      <c r="H1601" s="1" t="s">
        <v>9840</v>
      </c>
      <c r="I1601" s="1" t="s">
        <v>11496</v>
      </c>
      <c r="J1601" s="1"/>
      <c r="K1601" s="1" t="s">
        <v>23469</v>
      </c>
      <c r="L1601" s="1" t="s">
        <v>1599</v>
      </c>
      <c r="M1601" s="1" t="s">
        <v>13169</v>
      </c>
      <c r="N1601" s="1" t="s">
        <v>13242</v>
      </c>
      <c r="O1601" s="1" t="s">
        <v>1599</v>
      </c>
      <c r="P1601" s="1" t="s">
        <v>23487</v>
      </c>
      <c r="Q1601" s="1" t="s">
        <v>23487</v>
      </c>
      <c r="R1601" s="1" t="s">
        <v>13829</v>
      </c>
      <c r="S1601" s="1" t="s">
        <v>1599</v>
      </c>
      <c r="T1601" s="1"/>
      <c r="U1601" s="1"/>
      <c r="V1601" s="1" t="s">
        <v>13839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6617</v>
      </c>
      <c r="G1602" s="1" t="s">
        <v>8256</v>
      </c>
      <c r="H1602" s="1" t="s">
        <v>9841</v>
      </c>
      <c r="I1602" s="1" t="s">
        <v>11497</v>
      </c>
      <c r="J1602" s="1"/>
      <c r="K1602" s="1" t="s">
        <v>23469</v>
      </c>
      <c r="L1602" s="1" t="s">
        <v>1600</v>
      </c>
      <c r="M1602" s="1" t="s">
        <v>13170</v>
      </c>
      <c r="N1602" s="1" t="s">
        <v>13242</v>
      </c>
      <c r="O1602" s="1" t="s">
        <v>1600</v>
      </c>
      <c r="P1602" s="1" t="s">
        <v>23487</v>
      </c>
      <c r="Q1602" s="1" t="s">
        <v>23487</v>
      </c>
      <c r="R1602" s="1" t="s">
        <v>13829</v>
      </c>
      <c r="S1602" s="1" t="s">
        <v>1600</v>
      </c>
      <c r="T1602" s="1"/>
      <c r="U1602" s="1"/>
      <c r="V1602" s="1" t="s">
        <v>13839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6618</v>
      </c>
      <c r="G1603" s="1" t="s">
        <v>8257</v>
      </c>
      <c r="H1603" s="1" t="s">
        <v>9842</v>
      </c>
      <c r="I1603" s="1" t="s">
        <v>11498</v>
      </c>
      <c r="J1603" s="1"/>
      <c r="K1603" s="1" t="s">
        <v>23469</v>
      </c>
      <c r="L1603" s="1" t="s">
        <v>1601</v>
      </c>
      <c r="M1603" s="1" t="s">
        <v>13171</v>
      </c>
      <c r="N1603" s="1" t="s">
        <v>13242</v>
      </c>
      <c r="O1603" s="1" t="s">
        <v>1601</v>
      </c>
      <c r="P1603" s="1" t="s">
        <v>23487</v>
      </c>
      <c r="Q1603" s="1" t="s">
        <v>23487</v>
      </c>
      <c r="R1603" s="1" t="s">
        <v>13829</v>
      </c>
      <c r="S1603" s="1" t="s">
        <v>1601</v>
      </c>
      <c r="T1603" s="1"/>
      <c r="U1603" s="1"/>
      <c r="V1603" s="1" t="s">
        <v>13839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6619</v>
      </c>
      <c r="G1604" s="1" t="s">
        <v>8258</v>
      </c>
      <c r="H1604" s="1" t="s">
        <v>9843</v>
      </c>
      <c r="I1604" s="1" t="s">
        <v>11499</v>
      </c>
      <c r="J1604" s="1"/>
      <c r="K1604" s="1" t="s">
        <v>23469</v>
      </c>
      <c r="L1604" s="1" t="s">
        <v>1602</v>
      </c>
      <c r="M1604" s="1" t="s">
        <v>13172</v>
      </c>
      <c r="N1604" s="1" t="s">
        <v>13242</v>
      </c>
      <c r="O1604" s="1" t="s">
        <v>1602</v>
      </c>
      <c r="P1604" s="1" t="s">
        <v>23487</v>
      </c>
      <c r="Q1604" s="1" t="s">
        <v>23487</v>
      </c>
      <c r="R1604" s="1" t="s">
        <v>13829</v>
      </c>
      <c r="S1604" s="1" t="s">
        <v>1602</v>
      </c>
      <c r="T1604" s="1"/>
      <c r="U1604" s="1"/>
      <c r="V1604" s="1" t="s">
        <v>13839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6620</v>
      </c>
      <c r="G1605" s="1" t="s">
        <v>8259</v>
      </c>
      <c r="H1605" s="1" t="s">
        <v>9844</v>
      </c>
      <c r="I1605" s="1" t="s">
        <v>11500</v>
      </c>
      <c r="J1605" s="1"/>
      <c r="K1605" s="1" t="s">
        <v>23469</v>
      </c>
      <c r="L1605" s="1" t="s">
        <v>1603</v>
      </c>
      <c r="M1605" s="1" t="s">
        <v>13173</v>
      </c>
      <c r="N1605" s="1" t="s">
        <v>13242</v>
      </c>
      <c r="O1605" s="1" t="s">
        <v>1603</v>
      </c>
      <c r="P1605" s="1" t="s">
        <v>23487</v>
      </c>
      <c r="Q1605" s="1" t="s">
        <v>23487</v>
      </c>
      <c r="R1605" s="1" t="s">
        <v>13829</v>
      </c>
      <c r="S1605" s="1" t="s">
        <v>1603</v>
      </c>
      <c r="T1605" s="1"/>
      <c r="U1605" s="1"/>
      <c r="V1605" s="1" t="s">
        <v>13839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6621</v>
      </c>
      <c r="G1606" s="1" t="s">
        <v>8260</v>
      </c>
      <c r="H1606" s="1" t="s">
        <v>9845</v>
      </c>
      <c r="I1606" s="1" t="s">
        <v>11501</v>
      </c>
      <c r="J1606" s="1"/>
      <c r="K1606" s="1" t="s">
        <v>23469</v>
      </c>
      <c r="L1606" s="1" t="s">
        <v>1604</v>
      </c>
      <c r="M1606" s="1" t="s">
        <v>13174</v>
      </c>
      <c r="N1606" s="1" t="s">
        <v>13242</v>
      </c>
      <c r="O1606" s="1" t="s">
        <v>1604</v>
      </c>
      <c r="P1606" s="1" t="s">
        <v>23487</v>
      </c>
      <c r="Q1606" s="1" t="s">
        <v>23487</v>
      </c>
      <c r="R1606" s="1" t="s">
        <v>13829</v>
      </c>
      <c r="S1606" s="1" t="s">
        <v>1604</v>
      </c>
      <c r="T1606" s="1"/>
      <c r="U1606" s="1"/>
      <c r="V1606" s="1" t="s">
        <v>13839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6622</v>
      </c>
      <c r="G1607" s="1" t="s">
        <v>8261</v>
      </c>
      <c r="H1607" s="1" t="s">
        <v>9846</v>
      </c>
      <c r="I1607" s="1" t="s">
        <v>11502</v>
      </c>
      <c r="J1607" s="1"/>
      <c r="K1607" s="1" t="s">
        <v>23469</v>
      </c>
      <c r="L1607" s="1" t="s">
        <v>1605</v>
      </c>
      <c r="M1607" s="1" t="s">
        <v>13175</v>
      </c>
      <c r="N1607" s="1" t="s">
        <v>13242</v>
      </c>
      <c r="O1607" s="1" t="s">
        <v>1605</v>
      </c>
      <c r="P1607" s="1" t="s">
        <v>23487</v>
      </c>
      <c r="Q1607" s="1" t="s">
        <v>23487</v>
      </c>
      <c r="R1607" s="1" t="s">
        <v>13829</v>
      </c>
      <c r="S1607" s="1" t="s">
        <v>1605</v>
      </c>
      <c r="T1607" s="1"/>
      <c r="U1607" s="1"/>
      <c r="V1607" s="1" t="s">
        <v>13839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6623</v>
      </c>
      <c r="G1608" s="1" t="s">
        <v>8262</v>
      </c>
      <c r="H1608" s="1" t="s">
        <v>9847</v>
      </c>
      <c r="I1608" s="1" t="s">
        <v>11503</v>
      </c>
      <c r="J1608" s="1"/>
      <c r="K1608" s="1" t="s">
        <v>23469</v>
      </c>
      <c r="L1608" s="1" t="s">
        <v>1606</v>
      </c>
      <c r="M1608" s="1" t="s">
        <v>13176</v>
      </c>
      <c r="N1608" s="1" t="s">
        <v>13242</v>
      </c>
      <c r="O1608" s="1" t="s">
        <v>1606</v>
      </c>
      <c r="P1608" s="1" t="s">
        <v>23487</v>
      </c>
      <c r="Q1608" s="1" t="s">
        <v>23487</v>
      </c>
      <c r="R1608" s="1" t="s">
        <v>13829</v>
      </c>
      <c r="S1608" s="1" t="s">
        <v>1606</v>
      </c>
      <c r="T1608" s="1"/>
      <c r="U1608" s="1"/>
      <c r="V1608" s="1" t="s">
        <v>13839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6624</v>
      </c>
      <c r="G1609" s="1" t="s">
        <v>8263</v>
      </c>
      <c r="H1609" s="1" t="s">
        <v>9848</v>
      </c>
      <c r="I1609" s="1" t="s">
        <v>11504</v>
      </c>
      <c r="J1609" s="1"/>
      <c r="K1609" s="1" t="s">
        <v>23469</v>
      </c>
      <c r="L1609" s="1" t="s">
        <v>1607</v>
      </c>
      <c r="M1609" s="1" t="s">
        <v>13177</v>
      </c>
      <c r="N1609" s="1" t="s">
        <v>13242</v>
      </c>
      <c r="O1609" s="1" t="s">
        <v>1607</v>
      </c>
      <c r="P1609" s="1" t="s">
        <v>23487</v>
      </c>
      <c r="Q1609" s="1" t="s">
        <v>23487</v>
      </c>
      <c r="R1609" s="1" t="s">
        <v>13829</v>
      </c>
      <c r="S1609" s="1" t="s">
        <v>1607</v>
      </c>
      <c r="T1609" s="1"/>
      <c r="U1609" s="1"/>
      <c r="V1609" s="1" t="s">
        <v>13839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6625</v>
      </c>
      <c r="G1610" s="1" t="s">
        <v>8264</v>
      </c>
      <c r="H1610" s="1" t="s">
        <v>9849</v>
      </c>
      <c r="I1610" s="1" t="s">
        <v>11505</v>
      </c>
      <c r="J1610" s="1"/>
      <c r="K1610" s="1" t="s">
        <v>23469</v>
      </c>
      <c r="L1610" s="1" t="s">
        <v>1608</v>
      </c>
      <c r="M1610" s="1" t="s">
        <v>13178</v>
      </c>
      <c r="N1610" s="1" t="s">
        <v>13242</v>
      </c>
      <c r="O1610" s="1" t="s">
        <v>1608</v>
      </c>
      <c r="P1610" s="1" t="s">
        <v>23487</v>
      </c>
      <c r="Q1610" s="1" t="s">
        <v>23487</v>
      </c>
      <c r="R1610" s="1" t="s">
        <v>13829</v>
      </c>
      <c r="S1610" s="1" t="s">
        <v>1608</v>
      </c>
      <c r="T1610" s="1"/>
      <c r="U1610" s="1"/>
      <c r="V1610" s="1" t="s">
        <v>13839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8265</v>
      </c>
      <c r="H1611" s="1" t="s">
        <v>9850</v>
      </c>
      <c r="I1611" s="1" t="s">
        <v>11506</v>
      </c>
      <c r="J1611" s="1"/>
      <c r="K1611" s="1" t="s">
        <v>23469</v>
      </c>
      <c r="L1611" s="1" t="s">
        <v>1609</v>
      </c>
      <c r="M1611" s="1" t="s">
        <v>13179</v>
      </c>
      <c r="N1611" s="1" t="s">
        <v>13242</v>
      </c>
      <c r="O1611" s="1" t="s">
        <v>1609</v>
      </c>
      <c r="P1611" s="1" t="s">
        <v>23487</v>
      </c>
      <c r="Q1611" s="1" t="s">
        <v>23487</v>
      </c>
      <c r="R1611" s="1" t="s">
        <v>13829</v>
      </c>
      <c r="S1611" s="1" t="s">
        <v>1609</v>
      </c>
      <c r="T1611" s="1"/>
      <c r="U1611" s="1"/>
      <c r="V1611" s="1" t="s">
        <v>13839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6626</v>
      </c>
      <c r="G1612" s="1" t="s">
        <v>8266</v>
      </c>
      <c r="H1612" s="1" t="s">
        <v>9851</v>
      </c>
      <c r="I1612" s="1" t="s">
        <v>11507</v>
      </c>
      <c r="J1612" s="1"/>
      <c r="K1612" s="1" t="s">
        <v>23469</v>
      </c>
      <c r="L1612" s="1" t="s">
        <v>1610</v>
      </c>
      <c r="M1612" s="1" t="s">
        <v>13180</v>
      </c>
      <c r="N1612" s="1" t="s">
        <v>13242</v>
      </c>
      <c r="O1612" s="1" t="s">
        <v>1610</v>
      </c>
      <c r="P1612" s="1" t="s">
        <v>23487</v>
      </c>
      <c r="Q1612" s="1" t="s">
        <v>23487</v>
      </c>
      <c r="R1612" s="1" t="s">
        <v>13829</v>
      </c>
      <c r="S1612" s="1" t="s">
        <v>1610</v>
      </c>
      <c r="T1612" s="1"/>
      <c r="U1612" s="1"/>
      <c r="V1612" s="1" t="s">
        <v>13839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6627</v>
      </c>
      <c r="G1613" s="1" t="s">
        <v>8267</v>
      </c>
      <c r="H1613" s="1" t="s">
        <v>9852</v>
      </c>
      <c r="I1613" s="1" t="s">
        <v>11508</v>
      </c>
      <c r="J1613" s="1"/>
      <c r="K1613" s="1" t="s">
        <v>23469</v>
      </c>
      <c r="L1613" s="1" t="s">
        <v>1611</v>
      </c>
      <c r="M1613" s="1" t="s">
        <v>13181</v>
      </c>
      <c r="N1613" s="1" t="s">
        <v>13242</v>
      </c>
      <c r="O1613" s="1" t="s">
        <v>1611</v>
      </c>
      <c r="P1613" s="1" t="s">
        <v>23487</v>
      </c>
      <c r="Q1613" s="1" t="s">
        <v>23487</v>
      </c>
      <c r="R1613" s="1" t="s">
        <v>13829</v>
      </c>
      <c r="S1613" s="1" t="s">
        <v>1611</v>
      </c>
      <c r="T1613" s="1"/>
      <c r="U1613" s="1"/>
      <c r="V1613" s="1" t="s">
        <v>13839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6628</v>
      </c>
      <c r="G1614" s="1" t="s">
        <v>8268</v>
      </c>
      <c r="H1614" s="1" t="s">
        <v>9853</v>
      </c>
      <c r="I1614" s="1" t="s">
        <v>11509</v>
      </c>
      <c r="J1614" s="1"/>
      <c r="K1614" s="1" t="s">
        <v>23469</v>
      </c>
      <c r="L1614" s="1" t="s">
        <v>1612</v>
      </c>
      <c r="M1614" s="1" t="s">
        <v>13182</v>
      </c>
      <c r="N1614" s="1" t="s">
        <v>13242</v>
      </c>
      <c r="O1614" s="1" t="s">
        <v>1612</v>
      </c>
      <c r="P1614" s="1" t="s">
        <v>23487</v>
      </c>
      <c r="Q1614" s="1" t="s">
        <v>23487</v>
      </c>
      <c r="R1614" s="1" t="s">
        <v>13829</v>
      </c>
      <c r="S1614" s="1" t="s">
        <v>1612</v>
      </c>
      <c r="T1614" s="1"/>
      <c r="U1614" s="1"/>
      <c r="V1614" s="1" t="s">
        <v>13839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6629</v>
      </c>
      <c r="G1615" s="1" t="s">
        <v>8269</v>
      </c>
      <c r="H1615" s="1" t="s">
        <v>9854</v>
      </c>
      <c r="I1615" s="1" t="s">
        <v>11510</v>
      </c>
      <c r="J1615" s="1"/>
      <c r="K1615" s="1" t="s">
        <v>23469</v>
      </c>
      <c r="L1615" s="1" t="s">
        <v>1613</v>
      </c>
      <c r="M1615" s="1" t="s">
        <v>13183</v>
      </c>
      <c r="N1615" s="1" t="s">
        <v>13242</v>
      </c>
      <c r="O1615" s="1" t="s">
        <v>1613</v>
      </c>
      <c r="P1615" s="1" t="s">
        <v>23487</v>
      </c>
      <c r="Q1615" s="1" t="s">
        <v>23487</v>
      </c>
      <c r="R1615" s="1" t="s">
        <v>13829</v>
      </c>
      <c r="S1615" s="1" t="s">
        <v>1613</v>
      </c>
      <c r="T1615" s="1"/>
      <c r="U1615" s="1"/>
      <c r="V1615" s="1" t="s">
        <v>13839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6630</v>
      </c>
      <c r="G1616" s="1" t="s">
        <v>8270</v>
      </c>
      <c r="H1616" s="1" t="s">
        <v>9855</v>
      </c>
      <c r="I1616" s="1" t="s">
        <v>11511</v>
      </c>
      <c r="J1616" s="1"/>
      <c r="K1616" s="1" t="s">
        <v>23469</v>
      </c>
      <c r="L1616" s="1" t="s">
        <v>1614</v>
      </c>
      <c r="M1616" s="1" t="s">
        <v>13184</v>
      </c>
      <c r="N1616" s="1" t="s">
        <v>13242</v>
      </c>
      <c r="O1616" s="1" t="s">
        <v>1614</v>
      </c>
      <c r="P1616" s="1" t="s">
        <v>23487</v>
      </c>
      <c r="Q1616" s="1" t="s">
        <v>23487</v>
      </c>
      <c r="R1616" s="1" t="s">
        <v>13829</v>
      </c>
      <c r="S1616" s="1" t="s">
        <v>1614</v>
      </c>
      <c r="T1616" s="1"/>
      <c r="U1616" s="1"/>
      <c r="V1616" s="1" t="s">
        <v>13839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6631</v>
      </c>
      <c r="G1617" s="1" t="s">
        <v>8271</v>
      </c>
      <c r="H1617" s="1" t="s">
        <v>9856</v>
      </c>
      <c r="I1617" s="1" t="s">
        <v>11512</v>
      </c>
      <c r="J1617" s="1"/>
      <c r="K1617" s="1" t="s">
        <v>23469</v>
      </c>
      <c r="L1617" s="1" t="s">
        <v>1615</v>
      </c>
      <c r="M1617" s="1" t="s">
        <v>13185</v>
      </c>
      <c r="N1617" s="1" t="s">
        <v>13242</v>
      </c>
      <c r="O1617" s="1" t="s">
        <v>1615</v>
      </c>
      <c r="P1617" s="1" t="s">
        <v>23487</v>
      </c>
      <c r="Q1617" s="1" t="s">
        <v>23487</v>
      </c>
      <c r="R1617" s="1" t="s">
        <v>13829</v>
      </c>
      <c r="S1617" s="1" t="s">
        <v>1615</v>
      </c>
      <c r="T1617" s="1"/>
      <c r="U1617" s="1"/>
      <c r="V1617" s="1" t="s">
        <v>13839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6632</v>
      </c>
      <c r="G1618" s="1" t="s">
        <v>8272</v>
      </c>
      <c r="H1618" s="1" t="s">
        <v>9857</v>
      </c>
      <c r="I1618" s="1" t="s">
        <v>11513</v>
      </c>
      <c r="J1618" s="1"/>
      <c r="K1618" s="1" t="s">
        <v>23469</v>
      </c>
      <c r="L1618" s="1" t="s">
        <v>1616</v>
      </c>
      <c r="M1618" s="1" t="s">
        <v>13186</v>
      </c>
      <c r="N1618" s="1" t="s">
        <v>13242</v>
      </c>
      <c r="O1618" s="1" t="s">
        <v>1616</v>
      </c>
      <c r="P1618" s="1" t="s">
        <v>23487</v>
      </c>
      <c r="Q1618" s="1" t="s">
        <v>23487</v>
      </c>
      <c r="R1618" s="1" t="s">
        <v>13829</v>
      </c>
      <c r="S1618" s="1" t="s">
        <v>1616</v>
      </c>
      <c r="T1618" s="1"/>
      <c r="U1618" s="1"/>
      <c r="V1618" s="1" t="s">
        <v>13839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6633</v>
      </c>
      <c r="G1619" s="1" t="s">
        <v>8273</v>
      </c>
      <c r="H1619" s="1" t="s">
        <v>9858</v>
      </c>
      <c r="I1619" s="1" t="s">
        <v>11514</v>
      </c>
      <c r="J1619" s="1"/>
      <c r="K1619" s="1" t="s">
        <v>23469</v>
      </c>
      <c r="L1619" s="1" t="s">
        <v>1617</v>
      </c>
      <c r="M1619" s="1" t="s">
        <v>13187</v>
      </c>
      <c r="N1619" s="1" t="s">
        <v>13242</v>
      </c>
      <c r="O1619" s="1" t="s">
        <v>1617</v>
      </c>
      <c r="P1619" s="1" t="s">
        <v>23487</v>
      </c>
      <c r="Q1619" s="1" t="s">
        <v>23487</v>
      </c>
      <c r="R1619" s="1" t="s">
        <v>13829</v>
      </c>
      <c r="S1619" s="1" t="s">
        <v>1617</v>
      </c>
      <c r="T1619" s="1"/>
      <c r="U1619" s="1"/>
      <c r="V1619" s="1" t="s">
        <v>13839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6634</v>
      </c>
      <c r="G1620" s="1" t="s">
        <v>8274</v>
      </c>
      <c r="H1620" s="1" t="s">
        <v>9859</v>
      </c>
      <c r="I1620" s="1" t="s">
        <v>11515</v>
      </c>
      <c r="J1620" s="1"/>
      <c r="K1620" s="1" t="s">
        <v>23469</v>
      </c>
      <c r="L1620" s="1" t="s">
        <v>1618</v>
      </c>
      <c r="M1620" s="1" t="s">
        <v>13188</v>
      </c>
      <c r="N1620" s="1" t="s">
        <v>13242</v>
      </c>
      <c r="O1620" s="1" t="s">
        <v>1618</v>
      </c>
      <c r="P1620" s="1" t="s">
        <v>23487</v>
      </c>
      <c r="Q1620" s="1" t="s">
        <v>23487</v>
      </c>
      <c r="R1620" s="1" t="s">
        <v>13829</v>
      </c>
      <c r="S1620" s="1" t="s">
        <v>1618</v>
      </c>
      <c r="T1620" s="1"/>
      <c r="U1620" s="1"/>
      <c r="V1620" s="1" t="s">
        <v>13839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6635</v>
      </c>
      <c r="G1621" s="1" t="s">
        <v>8275</v>
      </c>
      <c r="H1621" s="1" t="s">
        <v>9860</v>
      </c>
      <c r="I1621" s="1" t="s">
        <v>11516</v>
      </c>
      <c r="J1621" s="1"/>
      <c r="K1621" s="1" t="s">
        <v>23469</v>
      </c>
      <c r="L1621" s="1" t="s">
        <v>1619</v>
      </c>
      <c r="M1621" s="1" t="s">
        <v>13189</v>
      </c>
      <c r="N1621" s="1" t="s">
        <v>13242</v>
      </c>
      <c r="O1621" s="1" t="s">
        <v>1619</v>
      </c>
      <c r="P1621" s="1" t="s">
        <v>23487</v>
      </c>
      <c r="Q1621" s="1" t="s">
        <v>23487</v>
      </c>
      <c r="R1621" s="1" t="s">
        <v>13829</v>
      </c>
      <c r="S1621" s="1" t="s">
        <v>1619</v>
      </c>
      <c r="T1621" s="1"/>
      <c r="U1621" s="1"/>
      <c r="V1621" s="1" t="s">
        <v>13839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6636</v>
      </c>
      <c r="G1622" s="1" t="s">
        <v>8276</v>
      </c>
      <c r="H1622" s="1" t="s">
        <v>9861</v>
      </c>
      <c r="I1622" s="1" t="s">
        <v>11517</v>
      </c>
      <c r="J1622" s="1"/>
      <c r="K1622" s="1" t="s">
        <v>23469</v>
      </c>
      <c r="L1622" s="1" t="s">
        <v>1620</v>
      </c>
      <c r="M1622" s="1" t="s">
        <v>13190</v>
      </c>
      <c r="N1622" s="1" t="s">
        <v>13242</v>
      </c>
      <c r="O1622" s="1" t="s">
        <v>1620</v>
      </c>
      <c r="P1622" s="1" t="s">
        <v>23487</v>
      </c>
      <c r="Q1622" s="1" t="s">
        <v>23487</v>
      </c>
      <c r="R1622" s="1" t="s">
        <v>13829</v>
      </c>
      <c r="S1622" s="1" t="s">
        <v>1620</v>
      </c>
      <c r="T1622" s="1"/>
      <c r="U1622" s="1"/>
      <c r="V1622" s="1" t="s">
        <v>13839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6637</v>
      </c>
      <c r="G1623" s="1" t="s">
        <v>8277</v>
      </c>
      <c r="H1623" s="1" t="s">
        <v>9862</v>
      </c>
      <c r="I1623" s="1" t="s">
        <v>11518</v>
      </c>
      <c r="J1623" s="1"/>
      <c r="K1623" s="1" t="s">
        <v>23469</v>
      </c>
      <c r="L1623" s="1" t="s">
        <v>1621</v>
      </c>
      <c r="M1623" s="1" t="s">
        <v>13191</v>
      </c>
      <c r="N1623" s="1" t="s">
        <v>13242</v>
      </c>
      <c r="O1623" s="1" t="s">
        <v>1621</v>
      </c>
      <c r="P1623" s="1" t="s">
        <v>23487</v>
      </c>
      <c r="Q1623" s="1" t="s">
        <v>23487</v>
      </c>
      <c r="R1623" s="1" t="s">
        <v>13829</v>
      </c>
      <c r="S1623" s="1" t="s">
        <v>1621</v>
      </c>
      <c r="T1623" s="1"/>
      <c r="U1623" s="1"/>
      <c r="V1623" s="1" t="s">
        <v>13839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6638</v>
      </c>
      <c r="G1624" s="1" t="s">
        <v>8278</v>
      </c>
      <c r="H1624" s="1" t="s">
        <v>9863</v>
      </c>
      <c r="I1624" s="1" t="s">
        <v>11519</v>
      </c>
      <c r="J1624" s="1"/>
      <c r="K1624" s="1" t="s">
        <v>23469</v>
      </c>
      <c r="L1624" s="1" t="s">
        <v>1622</v>
      </c>
      <c r="M1624" s="1" t="s">
        <v>13192</v>
      </c>
      <c r="N1624" s="1" t="s">
        <v>13242</v>
      </c>
      <c r="O1624" s="1" t="s">
        <v>1622</v>
      </c>
      <c r="P1624" s="1" t="s">
        <v>23487</v>
      </c>
      <c r="Q1624" s="1" t="s">
        <v>23487</v>
      </c>
      <c r="R1624" s="1" t="s">
        <v>13829</v>
      </c>
      <c r="S1624" s="1" t="s">
        <v>1622</v>
      </c>
      <c r="T1624" s="1"/>
      <c r="U1624" s="1"/>
      <c r="V1624" s="1" t="s">
        <v>13839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6639</v>
      </c>
      <c r="G1625" s="1" t="s">
        <v>8279</v>
      </c>
      <c r="H1625" s="1" t="s">
        <v>9864</v>
      </c>
      <c r="I1625" s="1" t="s">
        <v>11520</v>
      </c>
      <c r="J1625" s="1"/>
      <c r="K1625" s="1" t="s">
        <v>23469</v>
      </c>
      <c r="L1625" s="1" t="s">
        <v>1623</v>
      </c>
      <c r="M1625" s="1" t="s">
        <v>13193</v>
      </c>
      <c r="N1625" s="1" t="s">
        <v>13242</v>
      </c>
      <c r="O1625" s="1" t="s">
        <v>1623</v>
      </c>
      <c r="P1625" s="1" t="s">
        <v>23487</v>
      </c>
      <c r="Q1625" s="1" t="s">
        <v>23487</v>
      </c>
      <c r="R1625" s="1" t="s">
        <v>13829</v>
      </c>
      <c r="S1625" s="1" t="s">
        <v>1623</v>
      </c>
      <c r="T1625" s="1"/>
      <c r="U1625" s="1"/>
      <c r="V1625" s="1" t="s">
        <v>13839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6640</v>
      </c>
      <c r="G1626" s="1" t="s">
        <v>8280</v>
      </c>
      <c r="H1626" s="1" t="s">
        <v>9865</v>
      </c>
      <c r="I1626" s="1" t="s">
        <v>11521</v>
      </c>
      <c r="J1626" s="1"/>
      <c r="K1626" s="1" t="s">
        <v>23469</v>
      </c>
      <c r="L1626" s="1" t="s">
        <v>1624</v>
      </c>
      <c r="M1626" s="1" t="s">
        <v>13194</v>
      </c>
      <c r="N1626" s="1" t="s">
        <v>13242</v>
      </c>
      <c r="O1626" s="1" t="s">
        <v>1624</v>
      </c>
      <c r="P1626" s="1" t="s">
        <v>23487</v>
      </c>
      <c r="Q1626" s="1" t="s">
        <v>23487</v>
      </c>
      <c r="R1626" s="1" t="s">
        <v>13829</v>
      </c>
      <c r="S1626" s="1" t="s">
        <v>1624</v>
      </c>
      <c r="T1626" s="1"/>
      <c r="U1626" s="1"/>
      <c r="V1626" s="1" t="s">
        <v>13839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6641</v>
      </c>
      <c r="G1627" s="1" t="s">
        <v>8281</v>
      </c>
      <c r="H1627" s="1" t="s">
        <v>9866</v>
      </c>
      <c r="I1627" s="1" t="s">
        <v>11522</v>
      </c>
      <c r="J1627" s="1"/>
      <c r="K1627" s="1" t="s">
        <v>23469</v>
      </c>
      <c r="L1627" s="1" t="s">
        <v>1625</v>
      </c>
      <c r="M1627" s="1" t="s">
        <v>13195</v>
      </c>
      <c r="N1627" s="1" t="s">
        <v>13242</v>
      </c>
      <c r="O1627" s="1" t="s">
        <v>1625</v>
      </c>
      <c r="P1627" s="1" t="s">
        <v>23487</v>
      </c>
      <c r="Q1627" s="1" t="s">
        <v>23487</v>
      </c>
      <c r="R1627" s="1" t="s">
        <v>13829</v>
      </c>
      <c r="S1627" s="1" t="s">
        <v>1625</v>
      </c>
      <c r="T1627" s="1"/>
      <c r="U1627" s="1"/>
      <c r="V1627" s="1" t="s">
        <v>13839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6642</v>
      </c>
      <c r="G1628" s="1" t="s">
        <v>8282</v>
      </c>
      <c r="H1628" s="1" t="s">
        <v>9867</v>
      </c>
      <c r="I1628" s="1" t="s">
        <v>11523</v>
      </c>
      <c r="J1628" s="1"/>
      <c r="K1628" s="1" t="s">
        <v>23469</v>
      </c>
      <c r="L1628" s="1" t="s">
        <v>1626</v>
      </c>
      <c r="M1628" s="1" t="s">
        <v>13196</v>
      </c>
      <c r="N1628" s="1" t="s">
        <v>13242</v>
      </c>
      <c r="O1628" s="1" t="s">
        <v>1626</v>
      </c>
      <c r="P1628" s="1" t="s">
        <v>23487</v>
      </c>
      <c r="Q1628" s="1" t="s">
        <v>23487</v>
      </c>
      <c r="R1628" s="1" t="s">
        <v>13829</v>
      </c>
      <c r="S1628" s="1" t="s">
        <v>1626</v>
      </c>
      <c r="T1628" s="1"/>
      <c r="U1628" s="1"/>
      <c r="V1628" s="1" t="s">
        <v>13839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6643</v>
      </c>
      <c r="G1629" s="1" t="s">
        <v>8283</v>
      </c>
      <c r="H1629" s="1" t="s">
        <v>9868</v>
      </c>
      <c r="I1629" s="1" t="s">
        <v>11524</v>
      </c>
      <c r="J1629" s="1"/>
      <c r="K1629" s="1" t="s">
        <v>23469</v>
      </c>
      <c r="L1629" s="1" t="s">
        <v>1627</v>
      </c>
      <c r="M1629" s="1" t="s">
        <v>13197</v>
      </c>
      <c r="N1629" s="1" t="s">
        <v>13242</v>
      </c>
      <c r="O1629" s="1" t="s">
        <v>1627</v>
      </c>
      <c r="P1629" s="1" t="s">
        <v>23487</v>
      </c>
      <c r="Q1629" s="1" t="s">
        <v>23487</v>
      </c>
      <c r="R1629" s="1" t="s">
        <v>13829</v>
      </c>
      <c r="S1629" s="1" t="s">
        <v>1627</v>
      </c>
      <c r="T1629" s="1"/>
      <c r="U1629" s="1"/>
      <c r="V1629" s="1" t="s">
        <v>13839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6644</v>
      </c>
      <c r="G1630" s="1" t="s">
        <v>8284</v>
      </c>
      <c r="H1630" s="1" t="s">
        <v>9869</v>
      </c>
      <c r="I1630" s="1" t="s">
        <v>11525</v>
      </c>
      <c r="J1630" s="1"/>
      <c r="K1630" s="1" t="s">
        <v>23469</v>
      </c>
      <c r="L1630" s="1" t="s">
        <v>1628</v>
      </c>
      <c r="M1630" s="1" t="s">
        <v>13198</v>
      </c>
      <c r="N1630" s="1" t="s">
        <v>13242</v>
      </c>
      <c r="O1630" s="1" t="s">
        <v>1628</v>
      </c>
      <c r="P1630" s="1" t="s">
        <v>23487</v>
      </c>
      <c r="Q1630" s="1" t="s">
        <v>23487</v>
      </c>
      <c r="R1630" s="1" t="s">
        <v>13829</v>
      </c>
      <c r="S1630" s="1" t="s">
        <v>1628</v>
      </c>
      <c r="T1630" s="1"/>
      <c r="U1630" s="1"/>
      <c r="V1630" s="1" t="s">
        <v>13839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6645</v>
      </c>
      <c r="G1631" s="1" t="s">
        <v>8285</v>
      </c>
      <c r="H1631" s="1" t="s">
        <v>9870</v>
      </c>
      <c r="I1631" s="1" t="s">
        <v>11526</v>
      </c>
      <c r="J1631" s="1"/>
      <c r="K1631" s="1" t="s">
        <v>23469</v>
      </c>
      <c r="L1631" s="1" t="s">
        <v>1629</v>
      </c>
      <c r="M1631" s="1" t="s">
        <v>13199</v>
      </c>
      <c r="N1631" s="1" t="s">
        <v>13242</v>
      </c>
      <c r="O1631" s="1" t="s">
        <v>1629</v>
      </c>
      <c r="P1631" s="1" t="s">
        <v>23487</v>
      </c>
      <c r="Q1631" s="1" t="s">
        <v>23487</v>
      </c>
      <c r="R1631" s="1" t="s">
        <v>13829</v>
      </c>
      <c r="S1631" s="1" t="s">
        <v>1629</v>
      </c>
      <c r="T1631" s="1"/>
      <c r="U1631" s="1"/>
      <c r="V1631" s="1" t="s">
        <v>13839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6646</v>
      </c>
      <c r="G1632" s="1" t="s">
        <v>8286</v>
      </c>
      <c r="H1632" s="1" t="s">
        <v>9871</v>
      </c>
      <c r="I1632" s="1" t="s">
        <v>11527</v>
      </c>
      <c r="J1632" s="1"/>
      <c r="K1632" s="1" t="s">
        <v>23469</v>
      </c>
      <c r="L1632" s="1" t="s">
        <v>1630</v>
      </c>
      <c r="M1632" s="1" t="s">
        <v>13200</v>
      </c>
      <c r="N1632" s="1" t="s">
        <v>13242</v>
      </c>
      <c r="O1632" s="1" t="s">
        <v>1630</v>
      </c>
      <c r="P1632" s="1" t="s">
        <v>23487</v>
      </c>
      <c r="Q1632" s="1" t="s">
        <v>23487</v>
      </c>
      <c r="R1632" s="1" t="s">
        <v>13829</v>
      </c>
      <c r="S1632" s="1" t="s">
        <v>1630</v>
      </c>
      <c r="T1632" s="1"/>
      <c r="U1632" s="1"/>
      <c r="V1632" s="1" t="s">
        <v>13839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6647</v>
      </c>
      <c r="G1633" s="1" t="s">
        <v>8287</v>
      </c>
      <c r="H1633" s="1" t="s">
        <v>9872</v>
      </c>
      <c r="I1633" s="1" t="s">
        <v>11528</v>
      </c>
      <c r="J1633" s="1"/>
      <c r="K1633" s="1" t="s">
        <v>23469</v>
      </c>
      <c r="L1633" s="1" t="s">
        <v>1631</v>
      </c>
      <c r="M1633" s="1" t="s">
        <v>13201</v>
      </c>
      <c r="N1633" s="1" t="s">
        <v>13242</v>
      </c>
      <c r="O1633" s="1" t="s">
        <v>1631</v>
      </c>
      <c r="P1633" s="1" t="s">
        <v>23487</v>
      </c>
      <c r="Q1633" s="1" t="s">
        <v>23487</v>
      </c>
      <c r="R1633" s="1" t="s">
        <v>13829</v>
      </c>
      <c r="S1633" s="1" t="s">
        <v>1631</v>
      </c>
      <c r="T1633" s="1"/>
      <c r="U1633" s="1"/>
      <c r="V1633" s="1" t="s">
        <v>13839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6648</v>
      </c>
      <c r="G1634" s="1" t="s">
        <v>8288</v>
      </c>
      <c r="H1634" s="1" t="s">
        <v>9873</v>
      </c>
      <c r="I1634" s="1" t="s">
        <v>11529</v>
      </c>
      <c r="J1634" s="1"/>
      <c r="K1634" s="1" t="s">
        <v>23469</v>
      </c>
      <c r="L1634" s="1" t="s">
        <v>1632</v>
      </c>
      <c r="M1634" s="1" t="s">
        <v>13202</v>
      </c>
      <c r="N1634" s="1" t="s">
        <v>13242</v>
      </c>
      <c r="O1634" s="1" t="s">
        <v>1632</v>
      </c>
      <c r="P1634" s="1" t="s">
        <v>23487</v>
      </c>
      <c r="Q1634" s="1" t="s">
        <v>23487</v>
      </c>
      <c r="R1634" s="1" t="s">
        <v>13829</v>
      </c>
      <c r="S1634" s="1" t="s">
        <v>1632</v>
      </c>
      <c r="T1634" s="1"/>
      <c r="U1634" s="1"/>
      <c r="V1634" s="1" t="s">
        <v>13839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6649</v>
      </c>
      <c r="G1635" s="1" t="s">
        <v>8289</v>
      </c>
      <c r="H1635" s="1" t="s">
        <v>9874</v>
      </c>
      <c r="I1635" s="1" t="s">
        <v>11530</v>
      </c>
      <c r="J1635" s="1"/>
      <c r="K1635" s="1" t="s">
        <v>23469</v>
      </c>
      <c r="L1635" s="1" t="s">
        <v>1633</v>
      </c>
      <c r="M1635" s="1" t="s">
        <v>13203</v>
      </c>
      <c r="N1635" s="1" t="s">
        <v>13242</v>
      </c>
      <c r="O1635" s="1" t="s">
        <v>1633</v>
      </c>
      <c r="P1635" s="1" t="s">
        <v>23487</v>
      </c>
      <c r="Q1635" s="1" t="s">
        <v>23487</v>
      </c>
      <c r="R1635" s="1" t="s">
        <v>13829</v>
      </c>
      <c r="S1635" s="1" t="s">
        <v>1633</v>
      </c>
      <c r="T1635" s="1"/>
      <c r="U1635" s="1"/>
      <c r="V1635" s="1" t="s">
        <v>13839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6650</v>
      </c>
      <c r="G1636" s="1" t="s">
        <v>8290</v>
      </c>
      <c r="H1636" s="1" t="s">
        <v>9875</v>
      </c>
      <c r="I1636" s="1" t="s">
        <v>11531</v>
      </c>
      <c r="J1636" s="1"/>
      <c r="K1636" s="1" t="s">
        <v>23469</v>
      </c>
      <c r="L1636" s="1" t="s">
        <v>1634</v>
      </c>
      <c r="M1636" s="1" t="s">
        <v>13204</v>
      </c>
      <c r="N1636" s="1" t="s">
        <v>13242</v>
      </c>
      <c r="O1636" s="1" t="s">
        <v>1634</v>
      </c>
      <c r="P1636" s="1" t="s">
        <v>23487</v>
      </c>
      <c r="Q1636" s="1" t="s">
        <v>23487</v>
      </c>
      <c r="R1636" s="1" t="s">
        <v>13829</v>
      </c>
      <c r="S1636" s="1" t="s">
        <v>1634</v>
      </c>
      <c r="T1636" s="1"/>
      <c r="U1636" s="1"/>
      <c r="V1636" s="1" t="s">
        <v>13839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6651</v>
      </c>
      <c r="G1637" s="1" t="s">
        <v>8291</v>
      </c>
      <c r="H1637" s="1" t="s">
        <v>9876</v>
      </c>
      <c r="I1637" s="1" t="s">
        <v>11532</v>
      </c>
      <c r="J1637" s="1"/>
      <c r="K1637" s="1" t="s">
        <v>23469</v>
      </c>
      <c r="L1637" s="1" t="s">
        <v>1635</v>
      </c>
      <c r="M1637" s="1" t="s">
        <v>13205</v>
      </c>
      <c r="N1637" s="1" t="s">
        <v>13242</v>
      </c>
      <c r="O1637" s="1" t="s">
        <v>1635</v>
      </c>
      <c r="P1637" s="1" t="s">
        <v>23487</v>
      </c>
      <c r="Q1637" s="1" t="s">
        <v>23487</v>
      </c>
      <c r="R1637" s="1" t="s">
        <v>13829</v>
      </c>
      <c r="S1637" s="1" t="s">
        <v>1635</v>
      </c>
      <c r="T1637" s="1"/>
      <c r="U1637" s="1"/>
      <c r="V1637" s="1" t="s">
        <v>13839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6652</v>
      </c>
      <c r="G1638" s="1" t="s">
        <v>8292</v>
      </c>
      <c r="H1638" s="1" t="s">
        <v>9877</v>
      </c>
      <c r="I1638" s="1" t="s">
        <v>11533</v>
      </c>
      <c r="J1638" s="1"/>
      <c r="K1638" s="1" t="s">
        <v>23469</v>
      </c>
      <c r="L1638" s="1" t="s">
        <v>1636</v>
      </c>
      <c r="M1638" s="1" t="s">
        <v>13206</v>
      </c>
      <c r="N1638" s="1" t="s">
        <v>13242</v>
      </c>
      <c r="O1638" s="1" t="s">
        <v>1636</v>
      </c>
      <c r="P1638" s="1" t="s">
        <v>23488</v>
      </c>
      <c r="Q1638" s="1" t="s">
        <v>24149</v>
      </c>
      <c r="R1638" s="1" t="s">
        <v>13829</v>
      </c>
      <c r="S1638" s="1" t="s">
        <v>1636</v>
      </c>
      <c r="T1638" s="1" t="s">
        <v>24193</v>
      </c>
      <c r="U1638" s="1"/>
      <c r="V1638" s="1" t="s">
        <v>13839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6653</v>
      </c>
      <c r="G1639" s="1" t="s">
        <v>8293</v>
      </c>
      <c r="H1639" s="1" t="s">
        <v>9878</v>
      </c>
      <c r="I1639" s="1" t="s">
        <v>11534</v>
      </c>
      <c r="J1639" s="1"/>
      <c r="K1639" s="1" t="s">
        <v>23469</v>
      </c>
      <c r="L1639" s="1" t="s">
        <v>1637</v>
      </c>
      <c r="M1639" s="1" t="s">
        <v>13207</v>
      </c>
      <c r="N1639" s="1" t="s">
        <v>13242</v>
      </c>
      <c r="O1639" s="1" t="s">
        <v>1637</v>
      </c>
      <c r="P1639" s="1" t="s">
        <v>23488</v>
      </c>
      <c r="Q1639" s="1" t="s">
        <v>24150</v>
      </c>
      <c r="R1639" s="1" t="s">
        <v>13829</v>
      </c>
      <c r="S1639" s="1" t="s">
        <v>1637</v>
      </c>
      <c r="T1639" s="1"/>
      <c r="U1639" s="1"/>
      <c r="V1639" s="1" t="s">
        <v>13839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8294</v>
      </c>
      <c r="H1640" s="1" t="s">
        <v>9879</v>
      </c>
      <c r="I1640" s="1" t="s">
        <v>11535</v>
      </c>
      <c r="J1640" s="1"/>
      <c r="K1640" s="1" t="s">
        <v>23469</v>
      </c>
      <c r="L1640" s="1" t="s">
        <v>1638</v>
      </c>
      <c r="M1640" s="1" t="s">
        <v>13208</v>
      </c>
      <c r="N1640" s="1" t="s">
        <v>13242</v>
      </c>
      <c r="O1640" s="1" t="s">
        <v>1638</v>
      </c>
      <c r="P1640" s="1" t="s">
        <v>23488</v>
      </c>
      <c r="Q1640" s="1" t="s">
        <v>24151</v>
      </c>
      <c r="R1640" s="1" t="s">
        <v>13829</v>
      </c>
      <c r="S1640" s="1" t="s">
        <v>1638</v>
      </c>
      <c r="T1640" s="1"/>
      <c r="U1640" s="1"/>
      <c r="V1640" s="1" t="s">
        <v>13839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8295</v>
      </c>
      <c r="H1641" s="1" t="s">
        <v>9880</v>
      </c>
      <c r="I1641" s="1" t="s">
        <v>11536</v>
      </c>
      <c r="J1641" s="1"/>
      <c r="K1641" s="1" t="s">
        <v>23469</v>
      </c>
      <c r="L1641" s="1" t="s">
        <v>1639</v>
      </c>
      <c r="M1641" s="1" t="s">
        <v>13209</v>
      </c>
      <c r="N1641" s="1" t="s">
        <v>13242</v>
      </c>
      <c r="O1641" s="1" t="s">
        <v>1639</v>
      </c>
      <c r="P1641" s="1" t="s">
        <v>23488</v>
      </c>
      <c r="Q1641" s="1" t="s">
        <v>24152</v>
      </c>
      <c r="R1641" s="1" t="s">
        <v>13829</v>
      </c>
      <c r="S1641" s="1" t="s">
        <v>1639</v>
      </c>
      <c r="T1641" s="1"/>
      <c r="U1641" s="1"/>
      <c r="V1641" s="1" t="s">
        <v>13839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8296</v>
      </c>
      <c r="H1642" s="1" t="s">
        <v>9881</v>
      </c>
      <c r="I1642" s="1" t="s">
        <v>11537</v>
      </c>
      <c r="J1642" s="1"/>
      <c r="K1642" s="1" t="s">
        <v>23469</v>
      </c>
      <c r="L1642" s="1" t="s">
        <v>1640</v>
      </c>
      <c r="M1642" s="1" t="s">
        <v>13210</v>
      </c>
      <c r="N1642" s="1" t="s">
        <v>13242</v>
      </c>
      <c r="O1642" s="1" t="s">
        <v>1640</v>
      </c>
      <c r="P1642" s="1" t="s">
        <v>23488</v>
      </c>
      <c r="Q1642" s="1" t="s">
        <v>24153</v>
      </c>
      <c r="R1642" s="1" t="s">
        <v>13829</v>
      </c>
      <c r="S1642" s="1" t="s">
        <v>1640</v>
      </c>
      <c r="T1642" s="1"/>
      <c r="U1642" s="1"/>
      <c r="V1642" s="1" t="s">
        <v>13839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8297</v>
      </c>
      <c r="H1643" s="1" t="s">
        <v>9882</v>
      </c>
      <c r="I1643" s="1" t="s">
        <v>11538</v>
      </c>
      <c r="J1643" s="1"/>
      <c r="K1643" s="1" t="s">
        <v>23469</v>
      </c>
      <c r="L1643" s="1" t="s">
        <v>1641</v>
      </c>
      <c r="M1643" s="1" t="s">
        <v>13211</v>
      </c>
      <c r="N1643" s="1" t="s">
        <v>13242</v>
      </c>
      <c r="O1643" s="1" t="s">
        <v>1641</v>
      </c>
      <c r="P1643" s="1" t="s">
        <v>23488</v>
      </c>
      <c r="Q1643" s="1" t="s">
        <v>24154</v>
      </c>
      <c r="R1643" s="1" t="s">
        <v>13829</v>
      </c>
      <c r="S1643" s="1" t="s">
        <v>1641</v>
      </c>
      <c r="T1643" s="1"/>
      <c r="U1643" s="1"/>
      <c r="V1643" s="1" t="s">
        <v>13839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8298</v>
      </c>
      <c r="H1644" s="1" t="s">
        <v>9883</v>
      </c>
      <c r="I1644" s="1" t="s">
        <v>11539</v>
      </c>
      <c r="J1644" s="1"/>
      <c r="K1644" s="1" t="s">
        <v>23469</v>
      </c>
      <c r="L1644" s="1" t="s">
        <v>1642</v>
      </c>
      <c r="M1644" s="1" t="s">
        <v>13212</v>
      </c>
      <c r="N1644" s="1" t="s">
        <v>13242</v>
      </c>
      <c r="O1644" s="1" t="s">
        <v>1642</v>
      </c>
      <c r="P1644" s="1" t="s">
        <v>23488</v>
      </c>
      <c r="Q1644" s="1" t="s">
        <v>24155</v>
      </c>
      <c r="R1644" s="1" t="s">
        <v>13829</v>
      </c>
      <c r="S1644" s="1" t="s">
        <v>1642</v>
      </c>
      <c r="T1644" s="1"/>
      <c r="U1644" s="1"/>
      <c r="V1644" s="1" t="s">
        <v>13839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8299</v>
      </c>
      <c r="H1645" s="1" t="s">
        <v>9884</v>
      </c>
      <c r="I1645" s="1" t="s">
        <v>11540</v>
      </c>
      <c r="J1645" s="1"/>
      <c r="K1645" s="1" t="s">
        <v>23469</v>
      </c>
      <c r="L1645" s="1" t="s">
        <v>1643</v>
      </c>
      <c r="M1645" s="1" t="s">
        <v>13213</v>
      </c>
      <c r="N1645" s="1" t="s">
        <v>13242</v>
      </c>
      <c r="O1645" s="1" t="s">
        <v>1643</v>
      </c>
      <c r="P1645" s="1" t="s">
        <v>23488</v>
      </c>
      <c r="Q1645" s="1" t="s">
        <v>24156</v>
      </c>
      <c r="R1645" s="1" t="s">
        <v>13829</v>
      </c>
      <c r="S1645" s="1" t="s">
        <v>1643</v>
      </c>
      <c r="T1645" s="1"/>
      <c r="U1645" s="1"/>
      <c r="V1645" s="1" t="s">
        <v>13839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8300</v>
      </c>
      <c r="H1646" s="1" t="s">
        <v>9885</v>
      </c>
      <c r="I1646" s="1" t="s">
        <v>11541</v>
      </c>
      <c r="J1646" s="1"/>
      <c r="K1646" s="1" t="s">
        <v>23469</v>
      </c>
      <c r="L1646" s="1" t="s">
        <v>1644</v>
      </c>
      <c r="M1646" s="1" t="s">
        <v>13214</v>
      </c>
      <c r="N1646" s="1" t="s">
        <v>13242</v>
      </c>
      <c r="O1646" s="1" t="s">
        <v>1644</v>
      </c>
      <c r="P1646" s="1" t="s">
        <v>23488</v>
      </c>
      <c r="Q1646" s="1" t="s">
        <v>24157</v>
      </c>
      <c r="R1646" s="1" t="s">
        <v>13829</v>
      </c>
      <c r="S1646" s="1" t="s">
        <v>1644</v>
      </c>
      <c r="T1646" s="1"/>
      <c r="U1646" s="1"/>
      <c r="V1646" s="1" t="s">
        <v>13839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8301</v>
      </c>
      <c r="H1647" s="1" t="s">
        <v>9886</v>
      </c>
      <c r="I1647" s="1" t="s">
        <v>11542</v>
      </c>
      <c r="J1647" s="1"/>
      <c r="K1647" s="1" t="s">
        <v>23469</v>
      </c>
      <c r="L1647" s="1" t="s">
        <v>1645</v>
      </c>
      <c r="M1647" s="1" t="s">
        <v>13215</v>
      </c>
      <c r="N1647" s="1" t="s">
        <v>13242</v>
      </c>
      <c r="O1647" s="1" t="s">
        <v>1645</v>
      </c>
      <c r="P1647" s="1" t="s">
        <v>23488</v>
      </c>
      <c r="Q1647" s="1" t="s">
        <v>24158</v>
      </c>
      <c r="R1647" s="1" t="s">
        <v>13829</v>
      </c>
      <c r="S1647" s="1" t="s">
        <v>1645</v>
      </c>
      <c r="T1647" s="1"/>
      <c r="U1647" s="1"/>
      <c r="V1647" s="1" t="s">
        <v>13839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8302</v>
      </c>
      <c r="H1648" s="1" t="s">
        <v>9887</v>
      </c>
      <c r="I1648" s="1" t="s">
        <v>11543</v>
      </c>
      <c r="J1648" s="1"/>
      <c r="K1648" s="1" t="s">
        <v>23469</v>
      </c>
      <c r="L1648" s="1" t="s">
        <v>1646</v>
      </c>
      <c r="M1648" s="1" t="s">
        <v>13216</v>
      </c>
      <c r="N1648" s="1" t="s">
        <v>13242</v>
      </c>
      <c r="O1648" s="1" t="s">
        <v>1646</v>
      </c>
      <c r="P1648" s="1" t="s">
        <v>23488</v>
      </c>
      <c r="Q1648" s="1" t="s">
        <v>24159</v>
      </c>
      <c r="R1648" s="1" t="s">
        <v>13829</v>
      </c>
      <c r="S1648" s="1" t="s">
        <v>1646</v>
      </c>
      <c r="T1648" s="1"/>
      <c r="U1648" s="1"/>
      <c r="V1648" s="1" t="s">
        <v>13839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8303</v>
      </c>
      <c r="H1649" s="1" t="s">
        <v>9888</v>
      </c>
      <c r="I1649" s="1" t="s">
        <v>11544</v>
      </c>
      <c r="J1649" s="1"/>
      <c r="K1649" s="1" t="s">
        <v>23469</v>
      </c>
      <c r="L1649" s="1" t="s">
        <v>1647</v>
      </c>
      <c r="M1649" s="1" t="s">
        <v>13217</v>
      </c>
      <c r="N1649" s="1" t="s">
        <v>13242</v>
      </c>
      <c r="O1649" s="1" t="s">
        <v>1647</v>
      </c>
      <c r="P1649" s="1" t="s">
        <v>23488</v>
      </c>
      <c r="Q1649" s="1" t="s">
        <v>24160</v>
      </c>
      <c r="R1649" s="1" t="s">
        <v>13829</v>
      </c>
      <c r="S1649" s="1" t="s">
        <v>1647</v>
      </c>
      <c r="T1649" s="1"/>
      <c r="U1649" s="1"/>
      <c r="V1649" s="1" t="s">
        <v>13839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8304</v>
      </c>
      <c r="H1650" s="1" t="s">
        <v>9889</v>
      </c>
      <c r="I1650" s="1" t="s">
        <v>11545</v>
      </c>
      <c r="J1650" s="1"/>
      <c r="K1650" s="1" t="s">
        <v>23469</v>
      </c>
      <c r="L1650" s="1" t="s">
        <v>1648</v>
      </c>
      <c r="M1650" s="1" t="s">
        <v>13218</v>
      </c>
      <c r="N1650" s="1" t="s">
        <v>13242</v>
      </c>
      <c r="O1650" s="1" t="s">
        <v>1648</v>
      </c>
      <c r="P1650" s="1" t="s">
        <v>23488</v>
      </c>
      <c r="Q1650" s="1" t="s">
        <v>24161</v>
      </c>
      <c r="R1650" s="1" t="s">
        <v>13829</v>
      </c>
      <c r="S1650" s="1" t="s">
        <v>1648</v>
      </c>
      <c r="T1650" s="1"/>
      <c r="U1650" s="1"/>
      <c r="V1650" s="1" t="s">
        <v>13839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8305</v>
      </c>
      <c r="H1651" s="1" t="s">
        <v>9890</v>
      </c>
      <c r="I1651" s="1" t="s">
        <v>11546</v>
      </c>
      <c r="J1651" s="1"/>
      <c r="K1651" s="1" t="s">
        <v>23469</v>
      </c>
      <c r="L1651" s="1" t="s">
        <v>1649</v>
      </c>
      <c r="M1651" s="1" t="s">
        <v>13219</v>
      </c>
      <c r="N1651" s="1" t="s">
        <v>13242</v>
      </c>
      <c r="O1651" s="1" t="s">
        <v>1649</v>
      </c>
      <c r="P1651" s="1" t="s">
        <v>23488</v>
      </c>
      <c r="Q1651" s="1" t="s">
        <v>24162</v>
      </c>
      <c r="R1651" s="1" t="s">
        <v>13829</v>
      </c>
      <c r="S1651" s="1" t="s">
        <v>1649</v>
      </c>
      <c r="T1651" s="1"/>
      <c r="U1651" s="1"/>
      <c r="V1651" s="1" t="s">
        <v>13839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8306</v>
      </c>
      <c r="H1652" s="1" t="s">
        <v>9891</v>
      </c>
      <c r="I1652" s="1" t="s">
        <v>11547</v>
      </c>
      <c r="J1652" s="1"/>
      <c r="K1652" s="1" t="s">
        <v>23469</v>
      </c>
      <c r="L1652" s="1" t="s">
        <v>1650</v>
      </c>
      <c r="M1652" s="1" t="s">
        <v>13220</v>
      </c>
      <c r="N1652" s="1" t="s">
        <v>13242</v>
      </c>
      <c r="O1652" s="1" t="s">
        <v>1650</v>
      </c>
      <c r="P1652" s="1" t="s">
        <v>23488</v>
      </c>
      <c r="Q1652" s="1" t="s">
        <v>24163</v>
      </c>
      <c r="R1652" s="1" t="s">
        <v>13829</v>
      </c>
      <c r="S1652" s="1" t="s">
        <v>1650</v>
      </c>
      <c r="T1652" s="1"/>
      <c r="U1652" s="1"/>
      <c r="V1652" s="1" t="s">
        <v>13839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8307</v>
      </c>
      <c r="H1653" s="1" t="s">
        <v>9892</v>
      </c>
      <c r="I1653" s="1" t="s">
        <v>11548</v>
      </c>
      <c r="J1653" s="1"/>
      <c r="K1653" s="1" t="s">
        <v>23469</v>
      </c>
      <c r="L1653" s="1" t="s">
        <v>1651</v>
      </c>
      <c r="M1653" s="1" t="s">
        <v>13221</v>
      </c>
      <c r="N1653" s="1" t="s">
        <v>13242</v>
      </c>
      <c r="O1653" s="1" t="s">
        <v>1651</v>
      </c>
      <c r="P1653" s="1" t="s">
        <v>23488</v>
      </c>
      <c r="Q1653" s="1" t="s">
        <v>24164</v>
      </c>
      <c r="R1653" s="1" t="s">
        <v>13829</v>
      </c>
      <c r="S1653" s="1" t="s">
        <v>1651</v>
      </c>
      <c r="T1653" s="1"/>
      <c r="U1653" s="1"/>
      <c r="V1653" s="1" t="s">
        <v>13839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8308</v>
      </c>
      <c r="H1654" s="1" t="s">
        <v>9893</v>
      </c>
      <c r="I1654" s="1" t="s">
        <v>11549</v>
      </c>
      <c r="J1654" s="1"/>
      <c r="K1654" s="1" t="s">
        <v>23469</v>
      </c>
      <c r="L1654" s="1" t="s">
        <v>1652</v>
      </c>
      <c r="M1654" s="1" t="s">
        <v>13222</v>
      </c>
      <c r="N1654" s="1" t="s">
        <v>13242</v>
      </c>
      <c r="O1654" s="1" t="s">
        <v>1652</v>
      </c>
      <c r="P1654" s="1" t="s">
        <v>23488</v>
      </c>
      <c r="Q1654" s="1" t="s">
        <v>24165</v>
      </c>
      <c r="R1654" s="1" t="s">
        <v>13829</v>
      </c>
      <c r="S1654" s="1" t="s">
        <v>1652</v>
      </c>
      <c r="T1654" s="1"/>
      <c r="U1654" s="1"/>
      <c r="V1654" s="1" t="s">
        <v>13839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8309</v>
      </c>
      <c r="H1655" s="1" t="s">
        <v>9894</v>
      </c>
      <c r="I1655" s="1" t="s">
        <v>11550</v>
      </c>
      <c r="J1655" s="1"/>
      <c r="K1655" s="1" t="s">
        <v>23469</v>
      </c>
      <c r="L1655" s="1" t="s">
        <v>1653</v>
      </c>
      <c r="M1655" s="1" t="s">
        <v>13223</v>
      </c>
      <c r="N1655" s="1" t="s">
        <v>13242</v>
      </c>
      <c r="O1655" s="1" t="s">
        <v>1653</v>
      </c>
      <c r="P1655" s="1" t="s">
        <v>23488</v>
      </c>
      <c r="Q1655" s="1" t="s">
        <v>24166</v>
      </c>
      <c r="R1655" s="1" t="s">
        <v>13829</v>
      </c>
      <c r="S1655" s="1" t="s">
        <v>1653</v>
      </c>
      <c r="T1655" s="1"/>
      <c r="U1655" s="1"/>
      <c r="V1655" s="1" t="s">
        <v>13839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8310</v>
      </c>
      <c r="H1656" s="1" t="s">
        <v>9895</v>
      </c>
      <c r="I1656" s="1" t="s">
        <v>11551</v>
      </c>
      <c r="J1656" s="1"/>
      <c r="K1656" s="1" t="s">
        <v>23469</v>
      </c>
      <c r="L1656" s="1" t="s">
        <v>1654</v>
      </c>
      <c r="M1656" s="1" t="s">
        <v>13224</v>
      </c>
      <c r="N1656" s="1" t="s">
        <v>13242</v>
      </c>
      <c r="O1656" s="1" t="s">
        <v>1654</v>
      </c>
      <c r="P1656" s="1" t="s">
        <v>23488</v>
      </c>
      <c r="Q1656" s="1" t="s">
        <v>24167</v>
      </c>
      <c r="R1656" s="1" t="s">
        <v>13829</v>
      </c>
      <c r="S1656" s="1" t="s">
        <v>1654</v>
      </c>
      <c r="T1656" s="1"/>
      <c r="U1656" s="1"/>
      <c r="V1656" s="1" t="s">
        <v>13839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8311</v>
      </c>
      <c r="H1657" s="1" t="s">
        <v>9896</v>
      </c>
      <c r="I1657" s="1" t="s">
        <v>11552</v>
      </c>
      <c r="J1657" s="1"/>
      <c r="K1657" s="1" t="s">
        <v>23469</v>
      </c>
      <c r="L1657" s="1" t="s">
        <v>1655</v>
      </c>
      <c r="M1657" s="1" t="s">
        <v>13225</v>
      </c>
      <c r="N1657" s="1" t="s">
        <v>13242</v>
      </c>
      <c r="O1657" s="1" t="s">
        <v>1655</v>
      </c>
      <c r="P1657" s="1" t="s">
        <v>23488</v>
      </c>
      <c r="Q1657" s="1" t="s">
        <v>24168</v>
      </c>
      <c r="R1657" s="1" t="s">
        <v>13829</v>
      </c>
      <c r="S1657" s="1" t="s">
        <v>1655</v>
      </c>
      <c r="T1657" s="1"/>
      <c r="U1657" s="1"/>
      <c r="V1657" s="1" t="s">
        <v>13839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8312</v>
      </c>
      <c r="H1658" s="1" t="s">
        <v>9897</v>
      </c>
      <c r="I1658" s="1" t="s">
        <v>11553</v>
      </c>
      <c r="J1658" s="1"/>
      <c r="K1658" s="1" t="s">
        <v>23469</v>
      </c>
      <c r="L1658" s="1" t="s">
        <v>1656</v>
      </c>
      <c r="M1658" s="1" t="s">
        <v>13226</v>
      </c>
      <c r="N1658" s="1" t="s">
        <v>13242</v>
      </c>
      <c r="O1658" s="1" t="s">
        <v>1656</v>
      </c>
      <c r="P1658" s="1" t="s">
        <v>23488</v>
      </c>
      <c r="Q1658" s="1" t="s">
        <v>24169</v>
      </c>
      <c r="R1658" s="1" t="s">
        <v>13829</v>
      </c>
      <c r="S1658" s="1" t="s">
        <v>1656</v>
      </c>
      <c r="T1658" s="1"/>
      <c r="U1658" s="1"/>
      <c r="V1658" s="1" t="s">
        <v>13839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8313</v>
      </c>
      <c r="H1659" s="1" t="s">
        <v>9898</v>
      </c>
      <c r="I1659" s="1" t="s">
        <v>11554</v>
      </c>
      <c r="J1659" s="1"/>
      <c r="K1659" s="1" t="s">
        <v>23469</v>
      </c>
      <c r="L1659" s="1" t="s">
        <v>1657</v>
      </c>
      <c r="M1659" s="1" t="s">
        <v>13227</v>
      </c>
      <c r="N1659" s="1" t="s">
        <v>13242</v>
      </c>
      <c r="O1659" s="1" t="s">
        <v>1657</v>
      </c>
      <c r="P1659" s="1" t="s">
        <v>23488</v>
      </c>
      <c r="Q1659" s="1" t="s">
        <v>24170</v>
      </c>
      <c r="R1659" s="1" t="s">
        <v>13829</v>
      </c>
      <c r="S1659" s="1" t="s">
        <v>1657</v>
      </c>
      <c r="T1659" s="1"/>
      <c r="U1659" s="1"/>
      <c r="V1659" s="1" t="s">
        <v>13839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8314</v>
      </c>
      <c r="H1660" s="1" t="s">
        <v>9899</v>
      </c>
      <c r="I1660" s="1" t="s">
        <v>11555</v>
      </c>
      <c r="J1660" s="1"/>
      <c r="K1660" s="1" t="s">
        <v>23469</v>
      </c>
      <c r="L1660" s="1" t="s">
        <v>1658</v>
      </c>
      <c r="M1660" s="1" t="s">
        <v>13228</v>
      </c>
      <c r="N1660" s="1" t="s">
        <v>13242</v>
      </c>
      <c r="O1660" s="1" t="s">
        <v>1658</v>
      </c>
      <c r="P1660" s="1" t="s">
        <v>23488</v>
      </c>
      <c r="Q1660" s="1" t="s">
        <v>24171</v>
      </c>
      <c r="R1660" s="1" t="s">
        <v>13829</v>
      </c>
      <c r="S1660" s="1" t="s">
        <v>1658</v>
      </c>
      <c r="T1660" s="1"/>
      <c r="U1660" s="1"/>
      <c r="V1660" s="1" t="s">
        <v>13839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8315</v>
      </c>
      <c r="H1661" s="1" t="s">
        <v>9900</v>
      </c>
      <c r="I1661" s="1" t="s">
        <v>11556</v>
      </c>
      <c r="J1661" s="1"/>
      <c r="K1661" s="1" t="s">
        <v>23469</v>
      </c>
      <c r="L1661" s="1" t="s">
        <v>1659</v>
      </c>
      <c r="M1661" s="1" t="s">
        <v>13229</v>
      </c>
      <c r="N1661" s="1" t="s">
        <v>13242</v>
      </c>
      <c r="O1661" s="1" t="s">
        <v>1659</v>
      </c>
      <c r="P1661" s="1" t="s">
        <v>23488</v>
      </c>
      <c r="Q1661" s="1" t="s">
        <v>24172</v>
      </c>
      <c r="R1661" s="1" t="s">
        <v>13829</v>
      </c>
      <c r="S1661" s="1" t="s">
        <v>1659</v>
      </c>
      <c r="T1661" s="1"/>
      <c r="U1661" s="1"/>
      <c r="V1661" s="1" t="s">
        <v>13839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8316</v>
      </c>
      <c r="H1662" s="1" t="s">
        <v>9901</v>
      </c>
      <c r="I1662" s="1" t="s">
        <v>11557</v>
      </c>
      <c r="J1662" s="1"/>
      <c r="K1662" s="1" t="s">
        <v>23469</v>
      </c>
      <c r="L1662" s="1" t="s">
        <v>1660</v>
      </c>
      <c r="M1662" s="1" t="s">
        <v>13230</v>
      </c>
      <c r="N1662" s="1" t="s">
        <v>13242</v>
      </c>
      <c r="O1662" s="1" t="s">
        <v>1660</v>
      </c>
      <c r="P1662" s="1" t="s">
        <v>23488</v>
      </c>
      <c r="Q1662" s="1" t="s">
        <v>24173</v>
      </c>
      <c r="R1662" s="1" t="s">
        <v>13829</v>
      </c>
      <c r="S1662" s="1" t="s">
        <v>1660</v>
      </c>
      <c r="T1662" s="1"/>
      <c r="U1662" s="1"/>
      <c r="V1662" s="1" t="s">
        <v>13839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8317</v>
      </c>
      <c r="H1663" s="1" t="s">
        <v>9902</v>
      </c>
      <c r="I1663" s="1" t="s">
        <v>11558</v>
      </c>
      <c r="J1663" s="1"/>
      <c r="K1663" s="1" t="s">
        <v>23469</v>
      </c>
      <c r="L1663" s="1" t="s">
        <v>1661</v>
      </c>
      <c r="M1663" s="1" t="s">
        <v>13231</v>
      </c>
      <c r="N1663" s="1" t="s">
        <v>13242</v>
      </c>
      <c r="O1663" s="1" t="s">
        <v>1661</v>
      </c>
      <c r="P1663" s="1" t="s">
        <v>23488</v>
      </c>
      <c r="Q1663" s="1" t="s">
        <v>24174</v>
      </c>
      <c r="R1663" s="1" t="s">
        <v>13829</v>
      </c>
      <c r="S1663" s="1" t="s">
        <v>1661</v>
      </c>
      <c r="T1663" s="1"/>
      <c r="U1663" s="1"/>
      <c r="V1663" s="1" t="s">
        <v>13839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8318</v>
      </c>
      <c r="H1664" s="1" t="s">
        <v>9903</v>
      </c>
      <c r="I1664" s="1" t="s">
        <v>11559</v>
      </c>
      <c r="J1664" s="1"/>
      <c r="K1664" s="1" t="s">
        <v>23469</v>
      </c>
      <c r="L1664" s="1" t="s">
        <v>1662</v>
      </c>
      <c r="M1664" s="1" t="s">
        <v>13232</v>
      </c>
      <c r="N1664" s="1" t="s">
        <v>13242</v>
      </c>
      <c r="O1664" s="1" t="s">
        <v>1662</v>
      </c>
      <c r="P1664" s="1" t="s">
        <v>23488</v>
      </c>
      <c r="Q1664" s="1" t="s">
        <v>24175</v>
      </c>
      <c r="R1664" s="1" t="s">
        <v>13829</v>
      </c>
      <c r="S1664" s="1" t="s">
        <v>1662</v>
      </c>
      <c r="T1664" s="1"/>
      <c r="U1664" s="1"/>
      <c r="V1664" s="1" t="s">
        <v>13839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8319</v>
      </c>
      <c r="H1665" s="1" t="s">
        <v>9902</v>
      </c>
      <c r="I1665" s="1" t="s">
        <v>11560</v>
      </c>
      <c r="J1665" s="1"/>
      <c r="K1665" s="1" t="s">
        <v>23469</v>
      </c>
      <c r="L1665" s="1" t="s">
        <v>1663</v>
      </c>
      <c r="M1665" s="1" t="s">
        <v>13233</v>
      </c>
      <c r="N1665" s="1" t="s">
        <v>13242</v>
      </c>
      <c r="O1665" s="1" t="s">
        <v>1663</v>
      </c>
      <c r="P1665" s="1" t="s">
        <v>23488</v>
      </c>
      <c r="Q1665" s="1" t="s">
        <v>24174</v>
      </c>
      <c r="R1665" s="1" t="s">
        <v>13829</v>
      </c>
      <c r="S1665" s="1" t="s">
        <v>1663</v>
      </c>
      <c r="T1665" s="1"/>
      <c r="U1665" s="1"/>
      <c r="V1665" s="1" t="s">
        <v>13839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8320</v>
      </c>
      <c r="H1666" s="1" t="s">
        <v>9904</v>
      </c>
      <c r="I1666" s="1" t="s">
        <v>11561</v>
      </c>
      <c r="J1666" s="1"/>
      <c r="K1666" s="1" t="s">
        <v>23469</v>
      </c>
      <c r="L1666" s="1" t="s">
        <v>1664</v>
      </c>
      <c r="M1666" s="1" t="s">
        <v>13234</v>
      </c>
      <c r="N1666" s="1" t="s">
        <v>13242</v>
      </c>
      <c r="O1666" s="1" t="s">
        <v>1664</v>
      </c>
      <c r="P1666" s="1" t="s">
        <v>23488</v>
      </c>
      <c r="Q1666" s="1" t="s">
        <v>24176</v>
      </c>
      <c r="R1666" s="1" t="s">
        <v>13829</v>
      </c>
      <c r="S1666" s="1" t="s">
        <v>1664</v>
      </c>
      <c r="T1666" s="1"/>
      <c r="U1666" s="1"/>
      <c r="V1666" s="1" t="s">
        <v>13839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8321</v>
      </c>
      <c r="H1667" s="1" t="s">
        <v>9905</v>
      </c>
      <c r="I1667" s="1" t="s">
        <v>11562</v>
      </c>
      <c r="J1667" s="1"/>
      <c r="K1667" s="1" t="s">
        <v>23469</v>
      </c>
      <c r="L1667" s="1" t="s">
        <v>1665</v>
      </c>
      <c r="M1667" s="1" t="s">
        <v>13235</v>
      </c>
      <c r="N1667" s="1" t="s">
        <v>13242</v>
      </c>
      <c r="O1667" s="1" t="s">
        <v>1665</v>
      </c>
      <c r="P1667" s="1" t="s">
        <v>23488</v>
      </c>
      <c r="Q1667" s="1" t="s">
        <v>24177</v>
      </c>
      <c r="R1667" s="1" t="s">
        <v>13829</v>
      </c>
      <c r="S1667" s="1" t="s">
        <v>1665</v>
      </c>
      <c r="T1667" s="1"/>
      <c r="U1667" s="1"/>
      <c r="V1667" s="1" t="s">
        <v>13839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8322</v>
      </c>
      <c r="H1668" s="1" t="s">
        <v>9906</v>
      </c>
      <c r="I1668" s="1" t="s">
        <v>11563</v>
      </c>
      <c r="J1668" s="1"/>
      <c r="K1668" s="1" t="s">
        <v>23469</v>
      </c>
      <c r="L1668" s="1" t="s">
        <v>1666</v>
      </c>
      <c r="M1668" s="1" t="s">
        <v>13236</v>
      </c>
      <c r="N1668" s="1" t="s">
        <v>13242</v>
      </c>
      <c r="O1668" s="1" t="s">
        <v>1666</v>
      </c>
      <c r="P1668" s="1" t="s">
        <v>23488</v>
      </c>
      <c r="Q1668" s="1" t="s">
        <v>24178</v>
      </c>
      <c r="R1668" s="1" t="s">
        <v>13829</v>
      </c>
      <c r="S1668" s="1" t="s">
        <v>1666</v>
      </c>
      <c r="T1668" s="1"/>
      <c r="U1668" s="1"/>
      <c r="V1668" s="1" t="s">
        <v>13839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8323</v>
      </c>
      <c r="H1669" s="1" t="s">
        <v>9907</v>
      </c>
      <c r="I1669" s="1" t="s">
        <v>11564</v>
      </c>
      <c r="J1669" s="1"/>
      <c r="K1669" s="1" t="s">
        <v>23469</v>
      </c>
      <c r="L1669" s="1" t="s">
        <v>1667</v>
      </c>
      <c r="M1669" s="1" t="s">
        <v>13237</v>
      </c>
      <c r="N1669" s="1" t="s">
        <v>13242</v>
      </c>
      <c r="O1669" s="1" t="s">
        <v>1667</v>
      </c>
      <c r="P1669" s="1" t="s">
        <v>23488</v>
      </c>
      <c r="Q1669" s="1" t="s">
        <v>24179</v>
      </c>
      <c r="R1669" s="1" t="s">
        <v>13829</v>
      </c>
      <c r="S1669" s="1" t="s">
        <v>1667</v>
      </c>
      <c r="T1669" s="1"/>
      <c r="U1669" s="1"/>
      <c r="V1669" s="1" t="s">
        <v>13839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8324</v>
      </c>
      <c r="H1670" s="1" t="s">
        <v>9908</v>
      </c>
      <c r="I1670" s="1" t="s">
        <v>11565</v>
      </c>
      <c r="J1670" s="1"/>
      <c r="K1670" s="1" t="s">
        <v>23469</v>
      </c>
      <c r="L1670" s="1" t="s">
        <v>1668</v>
      </c>
      <c r="M1670" s="1" t="s">
        <v>13238</v>
      </c>
      <c r="N1670" s="1" t="s">
        <v>13242</v>
      </c>
      <c r="O1670" s="1" t="s">
        <v>1668</v>
      </c>
      <c r="P1670" s="1" t="s">
        <v>23488</v>
      </c>
      <c r="Q1670" s="1" t="s">
        <v>24180</v>
      </c>
      <c r="R1670" s="1" t="s">
        <v>13829</v>
      </c>
      <c r="S1670" s="1" t="s">
        <v>1668</v>
      </c>
      <c r="T1670" s="1"/>
      <c r="U1670" s="1"/>
      <c r="V1670" s="1" t="s">
        <v>13839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8325</v>
      </c>
      <c r="H1671" s="1" t="s">
        <v>9909</v>
      </c>
      <c r="I1671" s="1" t="s">
        <v>11566</v>
      </c>
      <c r="J1671" s="1"/>
      <c r="K1671" s="1" t="s">
        <v>23469</v>
      </c>
      <c r="L1671" s="1" t="s">
        <v>1669</v>
      </c>
      <c r="M1671" s="1" t="s">
        <v>13239</v>
      </c>
      <c r="N1671" s="1" t="s">
        <v>13242</v>
      </c>
      <c r="O1671" s="1" t="s">
        <v>1669</v>
      </c>
      <c r="P1671" s="1" t="s">
        <v>23488</v>
      </c>
      <c r="Q1671" s="1" t="s">
        <v>24181</v>
      </c>
      <c r="R1671" s="1" t="s">
        <v>13829</v>
      </c>
      <c r="S1671" s="1" t="s">
        <v>1669</v>
      </c>
      <c r="T1671" s="1"/>
      <c r="U1671" s="1"/>
      <c r="V1671" s="1" t="s">
        <v>13839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8326</v>
      </c>
      <c r="H1672" s="1" t="s">
        <v>9910</v>
      </c>
      <c r="I1672" s="1" t="s">
        <v>11567</v>
      </c>
      <c r="J1672" s="1"/>
      <c r="K1672" s="1" t="s">
        <v>23469</v>
      </c>
      <c r="L1672" s="1" t="s">
        <v>1670</v>
      </c>
      <c r="M1672" s="1" t="s">
        <v>13240</v>
      </c>
      <c r="N1672" s="1" t="s">
        <v>13242</v>
      </c>
      <c r="O1672" s="1" t="s">
        <v>1670</v>
      </c>
      <c r="P1672" s="1" t="s">
        <v>23488</v>
      </c>
      <c r="Q1672" s="1" t="s">
        <v>24182</v>
      </c>
      <c r="R1672" s="1" t="s">
        <v>13829</v>
      </c>
      <c r="S1672" s="1" t="s">
        <v>1670</v>
      </c>
      <c r="T1672" s="1"/>
      <c r="U1672" s="1"/>
      <c r="V1672" s="1" t="s">
        <v>13839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8327</v>
      </c>
      <c r="H1673" s="1" t="s">
        <v>9911</v>
      </c>
      <c r="I1673" s="1" t="s">
        <v>11568</v>
      </c>
      <c r="J1673" s="1"/>
      <c r="K1673" s="1" t="s">
        <v>23469</v>
      </c>
      <c r="L1673" s="1" t="s">
        <v>1671</v>
      </c>
      <c r="M1673" s="1" t="s">
        <v>13241</v>
      </c>
      <c r="N1673" s="1" t="s">
        <v>13242</v>
      </c>
      <c r="O1673" s="1" t="s">
        <v>1671</v>
      </c>
      <c r="P1673" s="1" t="s">
        <v>23488</v>
      </c>
      <c r="Q1673" s="1" t="s">
        <v>24183</v>
      </c>
      <c r="R1673" s="1" t="s">
        <v>13829</v>
      </c>
      <c r="S1673" s="1" t="s">
        <v>1671</v>
      </c>
      <c r="T1673" s="1"/>
      <c r="U1673" s="1"/>
      <c r="V1673" s="1" t="s">
        <v>13839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13850</v>
      </c>
      <c r="B1703" s="1" t="s">
        <v>13860</v>
      </c>
      <c r="C1703" s="1" t="s">
        <v>13861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20044</v>
      </c>
      <c r="B1720" s="1" t="s">
        <v>20055</v>
      </c>
      <c r="C1720" s="1" t="s">
        <v>20056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8328</v>
      </c>
      <c r="I2" s="1" t="s">
        <v>9912</v>
      </c>
      <c r="J2" s="1" t="s">
        <v>11569</v>
      </c>
      <c r="K2" s="1" t="s">
        <v>24213</v>
      </c>
      <c r="L2" s="1" t="s">
        <v>1714</v>
      </c>
      <c r="M2" s="1" t="s">
        <v>1715</v>
      </c>
      <c r="N2" s="1" t="s">
        <v>13242</v>
      </c>
      <c r="O2" s="1" t="s">
        <v>1714</v>
      </c>
      <c r="P2" s="1" t="s">
        <v>13243</v>
      </c>
      <c r="Q2" s="1" t="s">
        <v>13252</v>
      </c>
      <c r="R2" s="1" t="s">
        <v>13829</v>
      </c>
      <c r="S2" s="1" t="s">
        <v>1714</v>
      </c>
      <c r="T2" s="1" t="s">
        <v>13830</v>
      </c>
      <c r="U2" s="1" t="s">
        <v>13835</v>
      </c>
      <c r="V2" s="1" t="s">
        <v>13839</v>
      </c>
      <c r="W2" s="1" t="s">
        <v>1714</v>
      </c>
      <c r="X2" s="1" t="s">
        <v>13840</v>
      </c>
      <c r="Y2" t="s">
        <v>13842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6688</v>
      </c>
      <c r="H3" s="1" t="s">
        <v>8329</v>
      </c>
      <c r="I3" s="1" t="s">
        <v>9913</v>
      </c>
      <c r="J3" s="1"/>
      <c r="K3" s="1" t="s">
        <v>24213</v>
      </c>
      <c r="L3" s="1" t="s">
        <v>1</v>
      </c>
      <c r="M3" s="1" t="s">
        <v>11571</v>
      </c>
      <c r="N3" s="1" t="s">
        <v>13242</v>
      </c>
      <c r="O3" s="1" t="s">
        <v>1</v>
      </c>
      <c r="P3" s="1" t="s">
        <v>13244</v>
      </c>
      <c r="Q3" s="1" t="s">
        <v>13244</v>
      </c>
      <c r="R3" s="1" t="s">
        <v>13829</v>
      </c>
      <c r="S3" s="1" t="s">
        <v>1</v>
      </c>
      <c r="T3" s="1"/>
      <c r="U3" s="1"/>
      <c r="V3" s="1" t="s">
        <v>13839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13862</v>
      </c>
      <c r="F4" s="1" t="s">
        <v>13862</v>
      </c>
      <c r="G4" s="1" t="s">
        <v>16022</v>
      </c>
      <c r="H4" s="1" t="s">
        <v>17093</v>
      </c>
      <c r="I4" s="1" t="s">
        <v>9914</v>
      </c>
      <c r="J4" s="1"/>
      <c r="K4" s="1" t="s">
        <v>24213</v>
      </c>
      <c r="L4" s="1" t="s">
        <v>2</v>
      </c>
      <c r="M4" s="1" t="s">
        <v>11572</v>
      </c>
      <c r="N4" s="1" t="s">
        <v>13242</v>
      </c>
      <c r="O4" s="1" t="s">
        <v>2</v>
      </c>
      <c r="P4" s="1" t="s">
        <v>13244</v>
      </c>
      <c r="Q4" s="1" t="s">
        <v>13244</v>
      </c>
      <c r="R4" s="1" t="s">
        <v>13829</v>
      </c>
      <c r="S4" s="1" t="s">
        <v>2</v>
      </c>
      <c r="T4" s="1"/>
      <c r="U4" s="1"/>
      <c r="V4" s="1" t="s">
        <v>13839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13863</v>
      </c>
      <c r="F5" s="1" t="s">
        <v>14956</v>
      </c>
      <c r="G5" s="1" t="s">
        <v>16023</v>
      </c>
      <c r="H5" s="1" t="s">
        <v>17094</v>
      </c>
      <c r="I5" s="1" t="s">
        <v>9915</v>
      </c>
      <c r="J5" s="1"/>
      <c r="K5" s="1" t="s">
        <v>24213</v>
      </c>
      <c r="L5" s="1" t="s">
        <v>3</v>
      </c>
      <c r="M5" s="1" t="s">
        <v>11573</v>
      </c>
      <c r="N5" s="1" t="s">
        <v>13242</v>
      </c>
      <c r="O5" s="1" t="s">
        <v>3</v>
      </c>
      <c r="P5" s="1" t="s">
        <v>13244</v>
      </c>
      <c r="Q5" s="1" t="s">
        <v>13244</v>
      </c>
      <c r="R5" s="1" t="s">
        <v>13829</v>
      </c>
      <c r="S5" s="1" t="s">
        <v>3</v>
      </c>
      <c r="T5" s="1"/>
      <c r="U5" s="1"/>
      <c r="V5" s="1" t="s">
        <v>13839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13864</v>
      </c>
      <c r="F6" s="1" t="s">
        <v>14957</v>
      </c>
      <c r="G6" s="1" t="s">
        <v>16024</v>
      </c>
      <c r="H6" s="1" t="s">
        <v>17095</v>
      </c>
      <c r="I6" s="1" t="s">
        <v>9916</v>
      </c>
      <c r="J6" s="1"/>
      <c r="K6" s="1" t="s">
        <v>24213</v>
      </c>
      <c r="L6" s="1" t="s">
        <v>4</v>
      </c>
      <c r="M6" s="1" t="s">
        <v>11574</v>
      </c>
      <c r="N6" s="1" t="s">
        <v>13242</v>
      </c>
      <c r="O6" s="1" t="s">
        <v>4</v>
      </c>
      <c r="P6" s="1" t="s">
        <v>13244</v>
      </c>
      <c r="Q6" s="1" t="s">
        <v>13244</v>
      </c>
      <c r="R6" s="1" t="s">
        <v>13829</v>
      </c>
      <c r="S6" s="1" t="s">
        <v>4</v>
      </c>
      <c r="T6" s="1"/>
      <c r="U6" s="1"/>
      <c r="V6" s="1" t="s">
        <v>13839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13865</v>
      </c>
      <c r="F7" s="1" t="s">
        <v>14958</v>
      </c>
      <c r="G7" s="1" t="s">
        <v>16025</v>
      </c>
      <c r="H7" s="1" t="s">
        <v>17096</v>
      </c>
      <c r="I7" s="1" t="s">
        <v>9917</v>
      </c>
      <c r="J7" s="1"/>
      <c r="K7" s="1" t="s">
        <v>24213</v>
      </c>
      <c r="L7" s="1" t="s">
        <v>5</v>
      </c>
      <c r="M7" s="1" t="s">
        <v>11575</v>
      </c>
      <c r="N7" s="1" t="s">
        <v>13242</v>
      </c>
      <c r="O7" s="1" t="s">
        <v>5</v>
      </c>
      <c r="P7" s="1" t="s">
        <v>13244</v>
      </c>
      <c r="Q7" s="1" t="s">
        <v>13244</v>
      </c>
      <c r="R7" s="1" t="s">
        <v>13829</v>
      </c>
      <c r="S7" s="1" t="s">
        <v>5</v>
      </c>
      <c r="T7" s="1"/>
      <c r="U7" s="1"/>
      <c r="V7" s="1" t="s">
        <v>13839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13866</v>
      </c>
      <c r="F8" s="1" t="s">
        <v>14959</v>
      </c>
      <c r="G8" s="1" t="s">
        <v>16026</v>
      </c>
      <c r="H8" s="1" t="s">
        <v>17097</v>
      </c>
      <c r="I8" s="1" t="s">
        <v>9918</v>
      </c>
      <c r="J8" s="1"/>
      <c r="K8" s="1" t="s">
        <v>24213</v>
      </c>
      <c r="L8" s="1" t="s">
        <v>6</v>
      </c>
      <c r="M8" s="1" t="s">
        <v>11576</v>
      </c>
      <c r="N8" s="1" t="s">
        <v>13242</v>
      </c>
      <c r="O8" s="1" t="s">
        <v>6</v>
      </c>
      <c r="P8" s="1" t="s">
        <v>13244</v>
      </c>
      <c r="Q8" s="1" t="s">
        <v>13244</v>
      </c>
      <c r="R8" s="1" t="s">
        <v>13829</v>
      </c>
      <c r="S8" s="1" t="s">
        <v>6</v>
      </c>
      <c r="T8" s="1"/>
      <c r="U8" s="1"/>
      <c r="V8" s="1" t="s">
        <v>13839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13867</v>
      </c>
      <c r="F9" s="1" t="s">
        <v>13867</v>
      </c>
      <c r="G9" s="1" t="s">
        <v>16027</v>
      </c>
      <c r="H9" s="1" t="s">
        <v>17098</v>
      </c>
      <c r="I9" s="1" t="s">
        <v>9919</v>
      </c>
      <c r="J9" s="1"/>
      <c r="K9" s="1" t="s">
        <v>24213</v>
      </c>
      <c r="L9" s="1" t="s">
        <v>7</v>
      </c>
      <c r="M9" s="1" t="s">
        <v>11577</v>
      </c>
      <c r="N9" s="1" t="s">
        <v>13242</v>
      </c>
      <c r="O9" s="1" t="s">
        <v>7</v>
      </c>
      <c r="P9" s="1" t="s">
        <v>13244</v>
      </c>
      <c r="Q9" s="1" t="s">
        <v>13244</v>
      </c>
      <c r="R9" s="1" t="s">
        <v>13829</v>
      </c>
      <c r="S9" s="1" t="s">
        <v>7</v>
      </c>
      <c r="T9" s="1"/>
      <c r="U9" s="1"/>
      <c r="V9" s="1" t="s">
        <v>13839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13868</v>
      </c>
      <c r="F10" s="1" t="s">
        <v>14960</v>
      </c>
      <c r="G10" s="1" t="s">
        <v>16028</v>
      </c>
      <c r="H10" s="1" t="s">
        <v>17099</v>
      </c>
      <c r="I10" s="1" t="s">
        <v>9920</v>
      </c>
      <c r="J10" s="1"/>
      <c r="K10" s="1" t="s">
        <v>24213</v>
      </c>
      <c r="L10" s="1" t="s">
        <v>8</v>
      </c>
      <c r="M10" s="1" t="s">
        <v>11578</v>
      </c>
      <c r="N10" s="1" t="s">
        <v>13242</v>
      </c>
      <c r="O10" s="1" t="s">
        <v>8</v>
      </c>
      <c r="P10" s="1" t="s">
        <v>13244</v>
      </c>
      <c r="Q10" s="1" t="s">
        <v>13244</v>
      </c>
      <c r="R10" s="1" t="s">
        <v>13829</v>
      </c>
      <c r="S10" s="1" t="s">
        <v>8</v>
      </c>
      <c r="T10" s="1"/>
      <c r="U10" s="1"/>
      <c r="V10" s="1" t="s">
        <v>13839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13869</v>
      </c>
      <c r="F11" s="1" t="s">
        <v>14961</v>
      </c>
      <c r="G11" s="1" t="s">
        <v>16029</v>
      </c>
      <c r="H11" s="1" t="s">
        <v>17100</v>
      </c>
      <c r="I11" s="1" t="s">
        <v>9921</v>
      </c>
      <c r="J11" s="1"/>
      <c r="K11" s="1" t="s">
        <v>24213</v>
      </c>
      <c r="L11" s="1" t="s">
        <v>9</v>
      </c>
      <c r="M11" s="1" t="s">
        <v>11579</v>
      </c>
      <c r="N11" s="1" t="s">
        <v>13242</v>
      </c>
      <c r="O11" s="1" t="s">
        <v>9</v>
      </c>
      <c r="P11" s="1" t="s">
        <v>13244</v>
      </c>
      <c r="Q11" s="1" t="s">
        <v>13244</v>
      </c>
      <c r="R11" s="1" t="s">
        <v>13829</v>
      </c>
      <c r="S11" s="1" t="s">
        <v>9</v>
      </c>
      <c r="T11" s="1"/>
      <c r="U11" s="1"/>
      <c r="V11" s="1" t="s">
        <v>13839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6697</v>
      </c>
      <c r="H12" s="1" t="s">
        <v>8338</v>
      </c>
      <c r="I12" s="1" t="s">
        <v>9922</v>
      </c>
      <c r="J12" s="1"/>
      <c r="K12" s="1" t="s">
        <v>24213</v>
      </c>
      <c r="L12" s="1" t="s">
        <v>10</v>
      </c>
      <c r="M12" s="1" t="s">
        <v>11580</v>
      </c>
      <c r="N12" s="1" t="s">
        <v>13242</v>
      </c>
      <c r="O12" s="1" t="s">
        <v>10</v>
      </c>
      <c r="P12" s="1" t="s">
        <v>13244</v>
      </c>
      <c r="Q12" s="1" t="s">
        <v>13244</v>
      </c>
      <c r="R12" s="1" t="s">
        <v>13829</v>
      </c>
      <c r="S12" s="1" t="s">
        <v>10</v>
      </c>
      <c r="T12" s="1"/>
      <c r="U12" s="1"/>
      <c r="V12" s="1" t="s">
        <v>13839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13870</v>
      </c>
      <c r="F13" s="1" t="s">
        <v>14962</v>
      </c>
      <c r="G13" s="1" t="s">
        <v>16030</v>
      </c>
      <c r="H13" s="1" t="s">
        <v>17101</v>
      </c>
      <c r="I13" s="1" t="s">
        <v>9923</v>
      </c>
      <c r="J13" s="1"/>
      <c r="K13" s="1" t="s">
        <v>24213</v>
      </c>
      <c r="L13" s="1" t="s">
        <v>11</v>
      </c>
      <c r="M13" s="1" t="s">
        <v>11581</v>
      </c>
      <c r="N13" s="1" t="s">
        <v>13242</v>
      </c>
      <c r="O13" s="1" t="s">
        <v>11</v>
      </c>
      <c r="P13" s="1" t="s">
        <v>13244</v>
      </c>
      <c r="Q13" s="1" t="s">
        <v>13244</v>
      </c>
      <c r="R13" s="1" t="s">
        <v>13829</v>
      </c>
      <c r="S13" s="1" t="s">
        <v>11</v>
      </c>
      <c r="T13" s="1"/>
      <c r="U13" s="1"/>
      <c r="V13" s="1" t="s">
        <v>13839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6699</v>
      </c>
      <c r="H14" s="1" t="s">
        <v>8340</v>
      </c>
      <c r="I14" s="1" t="s">
        <v>9924</v>
      </c>
      <c r="J14" s="1"/>
      <c r="K14" s="1" t="s">
        <v>24213</v>
      </c>
      <c r="L14" s="1" t="s">
        <v>12</v>
      </c>
      <c r="M14" s="1" t="s">
        <v>11582</v>
      </c>
      <c r="N14" s="1" t="s">
        <v>13242</v>
      </c>
      <c r="O14" s="1" t="s">
        <v>12</v>
      </c>
      <c r="P14" s="1" t="s">
        <v>13244</v>
      </c>
      <c r="Q14" s="1" t="s">
        <v>13244</v>
      </c>
      <c r="R14" s="1" t="s">
        <v>13829</v>
      </c>
      <c r="S14" s="1" t="s">
        <v>12</v>
      </c>
      <c r="T14" s="1"/>
      <c r="U14" s="1"/>
      <c r="V14" s="1" t="s">
        <v>13839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13871</v>
      </c>
      <c r="F15" s="1" t="s">
        <v>14963</v>
      </c>
      <c r="G15" s="1" t="s">
        <v>16031</v>
      </c>
      <c r="H15" s="1" t="s">
        <v>17102</v>
      </c>
      <c r="I15" s="1" t="s">
        <v>9925</v>
      </c>
      <c r="J15" s="1"/>
      <c r="K15" s="1" t="s">
        <v>24213</v>
      </c>
      <c r="L15" s="1" t="s">
        <v>13</v>
      </c>
      <c r="M15" s="1" t="s">
        <v>11583</v>
      </c>
      <c r="N15" s="1" t="s">
        <v>13242</v>
      </c>
      <c r="O15" s="1" t="s">
        <v>13</v>
      </c>
      <c r="P15" s="1" t="s">
        <v>13244</v>
      </c>
      <c r="Q15" s="1" t="s">
        <v>13244</v>
      </c>
      <c r="R15" s="1" t="s">
        <v>13829</v>
      </c>
      <c r="S15" s="1" t="s">
        <v>13</v>
      </c>
      <c r="T15" s="1"/>
      <c r="U15" s="1"/>
      <c r="V15" s="1" t="s">
        <v>13839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13872</v>
      </c>
      <c r="F16" s="1" t="s">
        <v>14964</v>
      </c>
      <c r="G16" s="1" t="s">
        <v>16032</v>
      </c>
      <c r="H16" s="1" t="s">
        <v>17103</v>
      </c>
      <c r="I16" s="1" t="s">
        <v>9926</v>
      </c>
      <c r="J16" s="1"/>
      <c r="K16" s="1" t="s">
        <v>24213</v>
      </c>
      <c r="L16" s="1" t="s">
        <v>14</v>
      </c>
      <c r="M16" s="1" t="s">
        <v>11584</v>
      </c>
      <c r="N16" s="1" t="s">
        <v>13242</v>
      </c>
      <c r="O16" s="1" t="s">
        <v>14</v>
      </c>
      <c r="P16" s="1" t="s">
        <v>13244</v>
      </c>
      <c r="Q16" s="1" t="s">
        <v>13244</v>
      </c>
      <c r="R16" s="1" t="s">
        <v>13829</v>
      </c>
      <c r="S16" s="1" t="s">
        <v>14</v>
      </c>
      <c r="T16" s="1"/>
      <c r="U16" s="1"/>
      <c r="V16" s="1" t="s">
        <v>13839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13873</v>
      </c>
      <c r="F17" s="1" t="s">
        <v>14965</v>
      </c>
      <c r="G17" s="1" t="s">
        <v>16033</v>
      </c>
      <c r="H17" s="1" t="s">
        <v>17104</v>
      </c>
      <c r="I17" s="1" t="s">
        <v>9927</v>
      </c>
      <c r="J17" s="1"/>
      <c r="K17" s="1" t="s">
        <v>24213</v>
      </c>
      <c r="L17" s="1" t="s">
        <v>15</v>
      </c>
      <c r="M17" s="1" t="s">
        <v>11585</v>
      </c>
      <c r="N17" s="1" t="s">
        <v>13242</v>
      </c>
      <c r="O17" s="1" t="s">
        <v>15</v>
      </c>
      <c r="P17" s="1" t="s">
        <v>13244</v>
      </c>
      <c r="Q17" s="1" t="s">
        <v>13244</v>
      </c>
      <c r="R17" s="1" t="s">
        <v>13829</v>
      </c>
      <c r="S17" s="1" t="s">
        <v>15</v>
      </c>
      <c r="T17" s="1"/>
      <c r="U17" s="1"/>
      <c r="V17" s="1" t="s">
        <v>13839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13874</v>
      </c>
      <c r="F18" s="1" t="s">
        <v>14966</v>
      </c>
      <c r="G18" s="1" t="s">
        <v>16034</v>
      </c>
      <c r="H18" s="1" t="s">
        <v>17105</v>
      </c>
      <c r="I18" s="1" t="s">
        <v>9928</v>
      </c>
      <c r="J18" s="1"/>
      <c r="K18" s="1" t="s">
        <v>24213</v>
      </c>
      <c r="L18" s="1" t="s">
        <v>16</v>
      </c>
      <c r="M18" s="1" t="s">
        <v>11586</v>
      </c>
      <c r="N18" s="1" t="s">
        <v>13242</v>
      </c>
      <c r="O18" s="1" t="s">
        <v>16</v>
      </c>
      <c r="P18" s="1" t="s">
        <v>13244</v>
      </c>
      <c r="Q18" s="1" t="s">
        <v>13244</v>
      </c>
      <c r="R18" s="1" t="s">
        <v>13829</v>
      </c>
      <c r="S18" s="1" t="s">
        <v>16</v>
      </c>
      <c r="T18" s="1"/>
      <c r="U18" s="1"/>
      <c r="V18" s="1" t="s">
        <v>13839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13875</v>
      </c>
      <c r="F19" s="1" t="s">
        <v>14967</v>
      </c>
      <c r="G19" s="1" t="s">
        <v>13875</v>
      </c>
      <c r="H19" s="1" t="s">
        <v>17106</v>
      </c>
      <c r="I19" s="1" t="s">
        <v>9929</v>
      </c>
      <c r="J19" s="1"/>
      <c r="K19" s="1" t="s">
        <v>24213</v>
      </c>
      <c r="L19" s="1" t="s">
        <v>17</v>
      </c>
      <c r="M19" s="1" t="s">
        <v>11587</v>
      </c>
      <c r="N19" s="1" t="s">
        <v>13242</v>
      </c>
      <c r="O19" s="1" t="s">
        <v>17</v>
      </c>
      <c r="P19" s="1" t="s">
        <v>13244</v>
      </c>
      <c r="Q19" s="1" t="s">
        <v>13244</v>
      </c>
      <c r="R19" s="1" t="s">
        <v>13829</v>
      </c>
      <c r="S19" s="1" t="s">
        <v>17</v>
      </c>
      <c r="T19" s="1"/>
      <c r="U19" s="1"/>
      <c r="V19" s="1" t="s">
        <v>13839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13876</v>
      </c>
      <c r="F20" s="1" t="s">
        <v>14968</v>
      </c>
      <c r="G20" s="1" t="s">
        <v>16035</v>
      </c>
      <c r="H20" s="1" t="s">
        <v>17107</v>
      </c>
      <c r="I20" s="1" t="s">
        <v>9930</v>
      </c>
      <c r="J20" s="1"/>
      <c r="K20" s="1" t="s">
        <v>24213</v>
      </c>
      <c r="L20" s="1" t="s">
        <v>18</v>
      </c>
      <c r="M20" s="1" t="s">
        <v>11588</v>
      </c>
      <c r="N20" s="1" t="s">
        <v>13242</v>
      </c>
      <c r="O20" s="1" t="s">
        <v>18</v>
      </c>
      <c r="P20" s="1" t="s">
        <v>13244</v>
      </c>
      <c r="Q20" s="1" t="s">
        <v>13244</v>
      </c>
      <c r="R20" s="1" t="s">
        <v>13829</v>
      </c>
      <c r="S20" s="1" t="s">
        <v>18</v>
      </c>
      <c r="T20" s="1"/>
      <c r="U20" s="1"/>
      <c r="V20" s="1" t="s">
        <v>13839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6705</v>
      </c>
      <c r="H21" s="1" t="s">
        <v>8347</v>
      </c>
      <c r="I21" s="1" t="s">
        <v>9931</v>
      </c>
      <c r="J21" s="1"/>
      <c r="K21" s="1" t="s">
        <v>24213</v>
      </c>
      <c r="L21" s="1" t="s">
        <v>19</v>
      </c>
      <c r="M21" s="1" t="s">
        <v>11589</v>
      </c>
      <c r="N21" s="1" t="s">
        <v>13242</v>
      </c>
      <c r="O21" s="1" t="s">
        <v>19</v>
      </c>
      <c r="P21" s="1" t="s">
        <v>13244</v>
      </c>
      <c r="Q21" s="1" t="s">
        <v>13244</v>
      </c>
      <c r="R21" s="1" t="s">
        <v>13829</v>
      </c>
      <c r="S21" s="1" t="s">
        <v>19</v>
      </c>
      <c r="T21" s="1"/>
      <c r="U21" s="1"/>
      <c r="V21" s="1" t="s">
        <v>13839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13877</v>
      </c>
      <c r="F22" s="1" t="s">
        <v>14969</v>
      </c>
      <c r="G22" s="1" t="s">
        <v>16036</v>
      </c>
      <c r="H22" s="1" t="s">
        <v>17108</v>
      </c>
      <c r="I22" s="1" t="s">
        <v>9932</v>
      </c>
      <c r="J22" s="1"/>
      <c r="K22" s="1" t="s">
        <v>24213</v>
      </c>
      <c r="L22" s="1" t="s">
        <v>20</v>
      </c>
      <c r="M22" s="1" t="s">
        <v>11590</v>
      </c>
      <c r="N22" s="1" t="s">
        <v>13242</v>
      </c>
      <c r="O22" s="1" t="s">
        <v>20</v>
      </c>
      <c r="P22" s="1" t="s">
        <v>13244</v>
      </c>
      <c r="Q22" s="1" t="s">
        <v>13244</v>
      </c>
      <c r="R22" s="1" t="s">
        <v>13829</v>
      </c>
      <c r="S22" s="1" t="s">
        <v>20</v>
      </c>
      <c r="T22" s="1"/>
      <c r="U22" s="1"/>
      <c r="V22" s="1" t="s">
        <v>13839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13878</v>
      </c>
      <c r="F23" s="1" t="s">
        <v>14970</v>
      </c>
      <c r="G23" s="1" t="s">
        <v>16037</v>
      </c>
      <c r="H23" s="1" t="s">
        <v>17109</v>
      </c>
      <c r="I23" s="1" t="s">
        <v>9933</v>
      </c>
      <c r="J23" s="1"/>
      <c r="K23" s="1" t="s">
        <v>24213</v>
      </c>
      <c r="L23" s="1" t="s">
        <v>21</v>
      </c>
      <c r="M23" s="1" t="s">
        <v>11591</v>
      </c>
      <c r="N23" s="1" t="s">
        <v>13242</v>
      </c>
      <c r="O23" s="1" t="s">
        <v>21</v>
      </c>
      <c r="P23" s="1" t="s">
        <v>13244</v>
      </c>
      <c r="Q23" s="1" t="s">
        <v>13244</v>
      </c>
      <c r="R23" s="1" t="s">
        <v>13829</v>
      </c>
      <c r="S23" s="1" t="s">
        <v>21</v>
      </c>
      <c r="T23" s="1"/>
      <c r="U23" s="1"/>
      <c r="V23" s="1" t="s">
        <v>13839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6708</v>
      </c>
      <c r="H24" s="1" t="s">
        <v>8350</v>
      </c>
      <c r="I24" s="1" t="s">
        <v>9934</v>
      </c>
      <c r="J24" s="1"/>
      <c r="K24" s="1" t="s">
        <v>24213</v>
      </c>
      <c r="L24" s="1" t="s">
        <v>22</v>
      </c>
      <c r="M24" s="1" t="s">
        <v>11592</v>
      </c>
      <c r="N24" s="1" t="s">
        <v>13242</v>
      </c>
      <c r="O24" s="1" t="s">
        <v>22</v>
      </c>
      <c r="P24" s="1" t="s">
        <v>13244</v>
      </c>
      <c r="Q24" s="1" t="s">
        <v>13244</v>
      </c>
      <c r="R24" s="1" t="s">
        <v>13829</v>
      </c>
      <c r="S24" s="1" t="s">
        <v>22</v>
      </c>
      <c r="T24" s="1"/>
      <c r="U24" s="1"/>
      <c r="V24" s="1" t="s">
        <v>13839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13879</v>
      </c>
      <c r="F25" s="1" t="s">
        <v>14971</v>
      </c>
      <c r="G25" s="1" t="s">
        <v>16038</v>
      </c>
      <c r="H25" s="1" t="s">
        <v>17106</v>
      </c>
      <c r="I25" s="1" t="s">
        <v>9935</v>
      </c>
      <c r="J25" s="1"/>
      <c r="K25" s="1" t="s">
        <v>24213</v>
      </c>
      <c r="L25" s="1" t="s">
        <v>23</v>
      </c>
      <c r="M25" s="1" t="s">
        <v>11593</v>
      </c>
      <c r="N25" s="1" t="s">
        <v>13242</v>
      </c>
      <c r="O25" s="1" t="s">
        <v>23</v>
      </c>
      <c r="P25" s="1" t="s">
        <v>13244</v>
      </c>
      <c r="Q25" s="1" t="s">
        <v>13244</v>
      </c>
      <c r="R25" s="1" t="s">
        <v>13829</v>
      </c>
      <c r="S25" s="1" t="s">
        <v>23</v>
      </c>
      <c r="T25" s="1"/>
      <c r="U25" s="1"/>
      <c r="V25" s="1" t="s">
        <v>13839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13880</v>
      </c>
      <c r="F26" s="1" t="s">
        <v>14972</v>
      </c>
      <c r="G26" s="1" t="s">
        <v>16039</v>
      </c>
      <c r="H26" s="1" t="s">
        <v>17110</v>
      </c>
      <c r="I26" s="1" t="s">
        <v>9936</v>
      </c>
      <c r="J26" s="1"/>
      <c r="K26" s="1" t="s">
        <v>24213</v>
      </c>
      <c r="L26" s="1" t="s">
        <v>24</v>
      </c>
      <c r="M26" s="1" t="s">
        <v>11594</v>
      </c>
      <c r="N26" s="1" t="s">
        <v>13242</v>
      </c>
      <c r="O26" s="1" t="s">
        <v>24</v>
      </c>
      <c r="P26" s="1" t="s">
        <v>13244</v>
      </c>
      <c r="Q26" s="1" t="s">
        <v>13244</v>
      </c>
      <c r="R26" s="1" t="s">
        <v>13829</v>
      </c>
      <c r="S26" s="1" t="s">
        <v>24</v>
      </c>
      <c r="T26" s="1"/>
      <c r="U26" s="1"/>
      <c r="V26" s="1" t="s">
        <v>13839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6711</v>
      </c>
      <c r="H27" s="1" t="s">
        <v>8352</v>
      </c>
      <c r="I27" s="1" t="s">
        <v>9937</v>
      </c>
      <c r="J27" s="1"/>
      <c r="K27" s="1" t="s">
        <v>24213</v>
      </c>
      <c r="L27" s="1" t="s">
        <v>25</v>
      </c>
      <c r="M27" s="1" t="s">
        <v>11595</v>
      </c>
      <c r="N27" s="1" t="s">
        <v>13242</v>
      </c>
      <c r="O27" s="1" t="s">
        <v>25</v>
      </c>
      <c r="P27" s="1" t="s">
        <v>13244</v>
      </c>
      <c r="Q27" s="1" t="s">
        <v>13244</v>
      </c>
      <c r="R27" s="1" t="s">
        <v>13829</v>
      </c>
      <c r="S27" s="1" t="s">
        <v>25</v>
      </c>
      <c r="T27" s="1"/>
      <c r="U27" s="1"/>
      <c r="V27" s="1" t="s">
        <v>13839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6712</v>
      </c>
      <c r="H28" s="1" t="s">
        <v>8353</v>
      </c>
      <c r="I28" s="1" t="s">
        <v>9938</v>
      </c>
      <c r="J28" s="1"/>
      <c r="K28" s="1" t="s">
        <v>24213</v>
      </c>
      <c r="L28" s="1" t="s">
        <v>26</v>
      </c>
      <c r="M28" s="1" t="s">
        <v>11596</v>
      </c>
      <c r="N28" s="1" t="s">
        <v>13242</v>
      </c>
      <c r="O28" s="1" t="s">
        <v>26</v>
      </c>
      <c r="P28" s="1" t="s">
        <v>13244</v>
      </c>
      <c r="Q28" s="1" t="s">
        <v>13244</v>
      </c>
      <c r="R28" s="1" t="s">
        <v>13829</v>
      </c>
      <c r="S28" s="1" t="s">
        <v>26</v>
      </c>
      <c r="T28" s="1"/>
      <c r="U28" s="1"/>
      <c r="V28" s="1" t="s">
        <v>13839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13881</v>
      </c>
      <c r="F29" s="1" t="s">
        <v>14973</v>
      </c>
      <c r="G29" s="1" t="s">
        <v>16040</v>
      </c>
      <c r="H29" s="1" t="s">
        <v>17111</v>
      </c>
      <c r="I29" s="1" t="s">
        <v>9939</v>
      </c>
      <c r="J29" s="1"/>
      <c r="K29" s="1" t="s">
        <v>24213</v>
      </c>
      <c r="L29" s="1" t="s">
        <v>27</v>
      </c>
      <c r="M29" s="1" t="s">
        <v>11597</v>
      </c>
      <c r="N29" s="1" t="s">
        <v>13242</v>
      </c>
      <c r="O29" s="1" t="s">
        <v>27</v>
      </c>
      <c r="P29" s="1" t="s">
        <v>13244</v>
      </c>
      <c r="Q29" s="1" t="s">
        <v>13244</v>
      </c>
      <c r="R29" s="1" t="s">
        <v>13829</v>
      </c>
      <c r="S29" s="1" t="s">
        <v>27</v>
      </c>
      <c r="T29" s="1"/>
      <c r="U29" s="1"/>
      <c r="V29" s="1" t="s">
        <v>13839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13882</v>
      </c>
      <c r="F30" s="1" t="s">
        <v>14974</v>
      </c>
      <c r="G30" s="1" t="s">
        <v>16041</v>
      </c>
      <c r="H30" s="1" t="s">
        <v>17112</v>
      </c>
      <c r="I30" s="1" t="s">
        <v>9940</v>
      </c>
      <c r="J30" s="1"/>
      <c r="K30" s="1" t="s">
        <v>24213</v>
      </c>
      <c r="L30" s="1" t="s">
        <v>28</v>
      </c>
      <c r="M30" s="1" t="s">
        <v>11598</v>
      </c>
      <c r="N30" s="1" t="s">
        <v>13242</v>
      </c>
      <c r="O30" s="1" t="s">
        <v>28</v>
      </c>
      <c r="P30" s="1" t="s">
        <v>13244</v>
      </c>
      <c r="Q30" s="1" t="s">
        <v>13244</v>
      </c>
      <c r="R30" s="1" t="s">
        <v>13829</v>
      </c>
      <c r="S30" s="1" t="s">
        <v>28</v>
      </c>
      <c r="T30" s="1"/>
      <c r="U30" s="1"/>
      <c r="V30" s="1" t="s">
        <v>13839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13883</v>
      </c>
      <c r="F31" s="1" t="s">
        <v>14975</v>
      </c>
      <c r="G31" s="1" t="s">
        <v>16042</v>
      </c>
      <c r="H31" s="1" t="s">
        <v>17113</v>
      </c>
      <c r="I31" s="1" t="s">
        <v>9941</v>
      </c>
      <c r="J31" s="1"/>
      <c r="K31" s="1" t="s">
        <v>24213</v>
      </c>
      <c r="L31" s="1" t="s">
        <v>29</v>
      </c>
      <c r="M31" s="1" t="s">
        <v>11599</v>
      </c>
      <c r="N31" s="1" t="s">
        <v>13242</v>
      </c>
      <c r="O31" s="1" t="s">
        <v>29</v>
      </c>
      <c r="P31" s="1" t="s">
        <v>13244</v>
      </c>
      <c r="Q31" s="1" t="s">
        <v>13244</v>
      </c>
      <c r="R31" s="1" t="s">
        <v>13829</v>
      </c>
      <c r="S31" s="1" t="s">
        <v>29</v>
      </c>
      <c r="T31" s="1"/>
      <c r="U31" s="1"/>
      <c r="V31" s="1" t="s">
        <v>13839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13884</v>
      </c>
      <c r="F32" s="1" t="s">
        <v>14976</v>
      </c>
      <c r="G32" s="1" t="s">
        <v>16043</v>
      </c>
      <c r="H32" s="1" t="s">
        <v>17114</v>
      </c>
      <c r="I32" s="1" t="s">
        <v>9942</v>
      </c>
      <c r="J32" s="1"/>
      <c r="K32" s="1" t="s">
        <v>24213</v>
      </c>
      <c r="L32" s="1" t="s">
        <v>30</v>
      </c>
      <c r="M32" s="1" t="s">
        <v>11600</v>
      </c>
      <c r="N32" s="1" t="s">
        <v>13242</v>
      </c>
      <c r="O32" s="1" t="s">
        <v>30</v>
      </c>
      <c r="P32" s="1" t="s">
        <v>13244</v>
      </c>
      <c r="Q32" s="1" t="s">
        <v>13244</v>
      </c>
      <c r="R32" s="1" t="s">
        <v>13829</v>
      </c>
      <c r="S32" s="1" t="s">
        <v>30</v>
      </c>
      <c r="T32" s="1"/>
      <c r="U32" s="1"/>
      <c r="V32" s="1" t="s">
        <v>13839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13885</v>
      </c>
      <c r="F33" s="1" t="s">
        <v>14977</v>
      </c>
      <c r="G33" s="1" t="s">
        <v>16044</v>
      </c>
      <c r="H33" s="1" t="s">
        <v>17115</v>
      </c>
      <c r="I33" s="1" t="s">
        <v>9943</v>
      </c>
      <c r="J33" s="1"/>
      <c r="K33" s="1" t="s">
        <v>24213</v>
      </c>
      <c r="L33" s="1" t="s">
        <v>31</v>
      </c>
      <c r="M33" s="1" t="s">
        <v>11601</v>
      </c>
      <c r="N33" s="1" t="s">
        <v>13242</v>
      </c>
      <c r="O33" s="1" t="s">
        <v>31</v>
      </c>
      <c r="P33" s="1" t="s">
        <v>13244</v>
      </c>
      <c r="Q33" s="1" t="s">
        <v>13244</v>
      </c>
      <c r="R33" s="1" t="s">
        <v>13829</v>
      </c>
      <c r="S33" s="1" t="s">
        <v>31</v>
      </c>
      <c r="T33" s="1"/>
      <c r="U33" s="1"/>
      <c r="V33" s="1" t="s">
        <v>13839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6718</v>
      </c>
      <c r="H34" s="1" t="s">
        <v>8359</v>
      </c>
      <c r="I34" s="1" t="s">
        <v>9944</v>
      </c>
      <c r="J34" s="1"/>
      <c r="K34" s="1" t="s">
        <v>24213</v>
      </c>
      <c r="L34" s="1" t="s">
        <v>32</v>
      </c>
      <c r="M34" s="1" t="s">
        <v>11602</v>
      </c>
      <c r="N34" s="1" t="s">
        <v>13242</v>
      </c>
      <c r="O34" s="1" t="s">
        <v>32</v>
      </c>
      <c r="P34" s="1" t="s">
        <v>13244</v>
      </c>
      <c r="Q34" s="1" t="s">
        <v>13244</v>
      </c>
      <c r="R34" s="1" t="s">
        <v>13829</v>
      </c>
      <c r="S34" s="1" t="s">
        <v>32</v>
      </c>
      <c r="T34" s="1"/>
      <c r="U34" s="1"/>
      <c r="V34" s="1" t="s">
        <v>13839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6719</v>
      </c>
      <c r="H35" s="1" t="s">
        <v>8360</v>
      </c>
      <c r="I35" s="1" t="s">
        <v>9945</v>
      </c>
      <c r="J35" s="1"/>
      <c r="K35" s="1" t="s">
        <v>24213</v>
      </c>
      <c r="L35" s="1" t="s">
        <v>33</v>
      </c>
      <c r="M35" s="1" t="s">
        <v>11603</v>
      </c>
      <c r="N35" s="1" t="s">
        <v>13242</v>
      </c>
      <c r="O35" s="1" t="s">
        <v>33</v>
      </c>
      <c r="P35" s="1" t="s">
        <v>13244</v>
      </c>
      <c r="Q35" s="1" t="s">
        <v>13244</v>
      </c>
      <c r="R35" s="1" t="s">
        <v>13829</v>
      </c>
      <c r="S35" s="1" t="s">
        <v>33</v>
      </c>
      <c r="T35" s="1"/>
      <c r="U35" s="1"/>
      <c r="V35" s="1" t="s">
        <v>13839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13886</v>
      </c>
      <c r="F36" s="1" t="s">
        <v>14978</v>
      </c>
      <c r="G36" s="1" t="s">
        <v>16045</v>
      </c>
      <c r="H36" s="1" t="s">
        <v>17116</v>
      </c>
      <c r="I36" s="1" t="s">
        <v>9946</v>
      </c>
      <c r="J36" s="1"/>
      <c r="K36" s="1" t="s">
        <v>24213</v>
      </c>
      <c r="L36" s="1" t="s">
        <v>34</v>
      </c>
      <c r="M36" s="1" t="s">
        <v>11604</v>
      </c>
      <c r="N36" s="1" t="s">
        <v>13242</v>
      </c>
      <c r="O36" s="1" t="s">
        <v>34</v>
      </c>
      <c r="P36" s="1" t="s">
        <v>13244</v>
      </c>
      <c r="Q36" s="1" t="s">
        <v>13244</v>
      </c>
      <c r="R36" s="1" t="s">
        <v>13829</v>
      </c>
      <c r="S36" s="1" t="s">
        <v>34</v>
      </c>
      <c r="T36" s="1"/>
      <c r="U36" s="1"/>
      <c r="V36" s="1" t="s">
        <v>13839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13887</v>
      </c>
      <c r="F37" s="1" t="s">
        <v>14979</v>
      </c>
      <c r="G37" s="1" t="s">
        <v>16046</v>
      </c>
      <c r="H37" s="1" t="s">
        <v>17117</v>
      </c>
      <c r="I37" s="1" t="s">
        <v>9947</v>
      </c>
      <c r="J37" s="1"/>
      <c r="K37" s="1" t="s">
        <v>24213</v>
      </c>
      <c r="L37" s="1" t="s">
        <v>35</v>
      </c>
      <c r="M37" s="1" t="s">
        <v>11605</v>
      </c>
      <c r="N37" s="1" t="s">
        <v>13242</v>
      </c>
      <c r="O37" s="1" t="s">
        <v>35</v>
      </c>
      <c r="P37" s="1" t="s">
        <v>13244</v>
      </c>
      <c r="Q37" s="1" t="s">
        <v>13244</v>
      </c>
      <c r="R37" s="1" t="s">
        <v>13829</v>
      </c>
      <c r="S37" s="1" t="s">
        <v>35</v>
      </c>
      <c r="T37" s="1"/>
      <c r="U37" s="1"/>
      <c r="V37" s="1" t="s">
        <v>13839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6722</v>
      </c>
      <c r="H38" s="1" t="s">
        <v>8363</v>
      </c>
      <c r="I38" s="1" t="s">
        <v>9948</v>
      </c>
      <c r="J38" s="1"/>
      <c r="K38" s="1" t="s">
        <v>24213</v>
      </c>
      <c r="L38" s="1" t="s">
        <v>36</v>
      </c>
      <c r="M38" s="1" t="s">
        <v>11606</v>
      </c>
      <c r="N38" s="1" t="s">
        <v>13242</v>
      </c>
      <c r="O38" s="1" t="s">
        <v>36</v>
      </c>
      <c r="P38" s="1" t="s">
        <v>13244</v>
      </c>
      <c r="Q38" s="1" t="s">
        <v>13244</v>
      </c>
      <c r="R38" s="1" t="s">
        <v>13829</v>
      </c>
      <c r="S38" s="1" t="s">
        <v>36</v>
      </c>
      <c r="T38" s="1"/>
      <c r="U38" s="1"/>
      <c r="V38" s="1" t="s">
        <v>13839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13888</v>
      </c>
      <c r="F39" s="1" t="s">
        <v>14980</v>
      </c>
      <c r="G39" s="1" t="s">
        <v>16047</v>
      </c>
      <c r="H39" s="1" t="s">
        <v>17118</v>
      </c>
      <c r="I39" s="1" t="s">
        <v>9949</v>
      </c>
      <c r="J39" s="1"/>
      <c r="K39" s="1" t="s">
        <v>24213</v>
      </c>
      <c r="L39" s="1" t="s">
        <v>37</v>
      </c>
      <c r="M39" s="1" t="s">
        <v>11607</v>
      </c>
      <c r="N39" s="1" t="s">
        <v>13242</v>
      </c>
      <c r="O39" s="1" t="s">
        <v>37</v>
      </c>
      <c r="P39" s="1" t="s">
        <v>13244</v>
      </c>
      <c r="Q39" s="1" t="s">
        <v>13244</v>
      </c>
      <c r="R39" s="1" t="s">
        <v>13829</v>
      </c>
      <c r="S39" s="1" t="s">
        <v>37</v>
      </c>
      <c r="T39" s="1"/>
      <c r="U39" s="1"/>
      <c r="V39" s="1" t="s">
        <v>13839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13889</v>
      </c>
      <c r="F40" s="1" t="s">
        <v>14981</v>
      </c>
      <c r="G40" s="1" t="s">
        <v>16048</v>
      </c>
      <c r="H40" s="1" t="s">
        <v>17119</v>
      </c>
      <c r="I40" s="1" t="s">
        <v>9950</v>
      </c>
      <c r="J40" s="1"/>
      <c r="K40" s="1" t="s">
        <v>24213</v>
      </c>
      <c r="L40" s="1" t="s">
        <v>38</v>
      </c>
      <c r="M40" s="1" t="s">
        <v>11608</v>
      </c>
      <c r="N40" s="1" t="s">
        <v>13242</v>
      </c>
      <c r="O40" s="1" t="s">
        <v>38</v>
      </c>
      <c r="P40" s="1" t="s">
        <v>13244</v>
      </c>
      <c r="Q40" s="1" t="s">
        <v>13244</v>
      </c>
      <c r="R40" s="1" t="s">
        <v>13829</v>
      </c>
      <c r="S40" s="1" t="s">
        <v>38</v>
      </c>
      <c r="T40" s="1"/>
      <c r="U40" s="1"/>
      <c r="V40" s="1" t="s">
        <v>13839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13890</v>
      </c>
      <c r="F41" s="1" t="s">
        <v>14982</v>
      </c>
      <c r="G41" s="1" t="s">
        <v>13890</v>
      </c>
      <c r="H41" s="1" t="s">
        <v>17120</v>
      </c>
      <c r="I41" s="1" t="s">
        <v>9951</v>
      </c>
      <c r="J41" s="1"/>
      <c r="K41" s="1" t="s">
        <v>24213</v>
      </c>
      <c r="L41" s="1" t="s">
        <v>39</v>
      </c>
      <c r="M41" s="1" t="s">
        <v>11609</v>
      </c>
      <c r="N41" s="1" t="s">
        <v>13242</v>
      </c>
      <c r="O41" s="1" t="s">
        <v>39</v>
      </c>
      <c r="P41" s="1" t="s">
        <v>13244</v>
      </c>
      <c r="Q41" s="1" t="s">
        <v>13244</v>
      </c>
      <c r="R41" s="1" t="s">
        <v>13829</v>
      </c>
      <c r="S41" s="1" t="s">
        <v>39</v>
      </c>
      <c r="T41" s="1"/>
      <c r="U41" s="1"/>
      <c r="V41" s="1" t="s">
        <v>13839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13891</v>
      </c>
      <c r="F42" s="1" t="s">
        <v>14983</v>
      </c>
      <c r="G42" s="1" t="s">
        <v>16049</v>
      </c>
      <c r="H42" s="1" t="s">
        <v>17121</v>
      </c>
      <c r="I42" s="1" t="s">
        <v>9952</v>
      </c>
      <c r="J42" s="1"/>
      <c r="K42" s="1" t="s">
        <v>24213</v>
      </c>
      <c r="L42" s="1" t="s">
        <v>40</v>
      </c>
      <c r="M42" s="1" t="s">
        <v>11610</v>
      </c>
      <c r="N42" s="1" t="s">
        <v>13242</v>
      </c>
      <c r="O42" s="1" t="s">
        <v>40</v>
      </c>
      <c r="P42" s="1" t="s">
        <v>13244</v>
      </c>
      <c r="Q42" s="1" t="s">
        <v>13244</v>
      </c>
      <c r="R42" s="1" t="s">
        <v>13829</v>
      </c>
      <c r="S42" s="1" t="s">
        <v>40</v>
      </c>
      <c r="T42" s="1"/>
      <c r="U42" s="1"/>
      <c r="V42" s="1" t="s">
        <v>13839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13892</v>
      </c>
      <c r="F43" s="1" t="s">
        <v>14984</v>
      </c>
      <c r="G43" s="1" t="s">
        <v>16050</v>
      </c>
      <c r="H43" s="1" t="s">
        <v>17122</v>
      </c>
      <c r="I43" s="1" t="s">
        <v>9953</v>
      </c>
      <c r="J43" s="1"/>
      <c r="K43" s="1" t="s">
        <v>24213</v>
      </c>
      <c r="L43" s="1" t="s">
        <v>41</v>
      </c>
      <c r="M43" s="1" t="s">
        <v>11611</v>
      </c>
      <c r="N43" s="1" t="s">
        <v>13242</v>
      </c>
      <c r="O43" s="1" t="s">
        <v>41</v>
      </c>
      <c r="P43" s="1" t="s">
        <v>13244</v>
      </c>
      <c r="Q43" s="1" t="s">
        <v>13244</v>
      </c>
      <c r="R43" s="1" t="s">
        <v>13829</v>
      </c>
      <c r="S43" s="1" t="s">
        <v>41</v>
      </c>
      <c r="T43" s="1"/>
      <c r="U43" s="1"/>
      <c r="V43" s="1" t="s">
        <v>13839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13893</v>
      </c>
      <c r="F44" s="1" t="s">
        <v>14985</v>
      </c>
      <c r="G44" s="1" t="s">
        <v>16051</v>
      </c>
      <c r="H44" s="1" t="s">
        <v>17123</v>
      </c>
      <c r="I44" s="1" t="s">
        <v>9954</v>
      </c>
      <c r="J44" s="1"/>
      <c r="K44" s="1" t="s">
        <v>24213</v>
      </c>
      <c r="L44" s="1" t="s">
        <v>42</v>
      </c>
      <c r="M44" s="1" t="s">
        <v>11612</v>
      </c>
      <c r="N44" s="1" t="s">
        <v>13242</v>
      </c>
      <c r="O44" s="1" t="s">
        <v>42</v>
      </c>
      <c r="P44" s="1" t="s">
        <v>13244</v>
      </c>
      <c r="Q44" s="1" t="s">
        <v>13244</v>
      </c>
      <c r="R44" s="1" t="s">
        <v>13829</v>
      </c>
      <c r="S44" s="1" t="s">
        <v>42</v>
      </c>
      <c r="T44" s="1"/>
      <c r="U44" s="1"/>
      <c r="V44" s="1" t="s">
        <v>13839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6728</v>
      </c>
      <c r="H45" s="1" t="s">
        <v>8370</v>
      </c>
      <c r="I45" s="1" t="s">
        <v>9955</v>
      </c>
      <c r="J45" s="1"/>
      <c r="K45" s="1" t="s">
        <v>24213</v>
      </c>
      <c r="L45" s="1" t="s">
        <v>43</v>
      </c>
      <c r="M45" s="1" t="s">
        <v>11613</v>
      </c>
      <c r="N45" s="1" t="s">
        <v>13242</v>
      </c>
      <c r="O45" s="1" t="s">
        <v>43</v>
      </c>
      <c r="P45" s="1" t="s">
        <v>13244</v>
      </c>
      <c r="Q45" s="1" t="s">
        <v>13244</v>
      </c>
      <c r="R45" s="1" t="s">
        <v>13829</v>
      </c>
      <c r="S45" s="1" t="s">
        <v>43</v>
      </c>
      <c r="T45" s="1"/>
      <c r="U45" s="1"/>
      <c r="V45" s="1" t="s">
        <v>13839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6729</v>
      </c>
      <c r="H46" s="1" t="s">
        <v>8371</v>
      </c>
      <c r="I46" s="1" t="s">
        <v>9956</v>
      </c>
      <c r="J46" s="1"/>
      <c r="K46" s="1" t="s">
        <v>24213</v>
      </c>
      <c r="L46" s="1" t="s">
        <v>44</v>
      </c>
      <c r="M46" s="1" t="s">
        <v>11614</v>
      </c>
      <c r="N46" s="1" t="s">
        <v>13242</v>
      </c>
      <c r="O46" s="1" t="s">
        <v>44</v>
      </c>
      <c r="P46" s="1" t="s">
        <v>13244</v>
      </c>
      <c r="Q46" s="1" t="s">
        <v>13244</v>
      </c>
      <c r="R46" s="1" t="s">
        <v>13829</v>
      </c>
      <c r="S46" s="1" t="s">
        <v>44</v>
      </c>
      <c r="T46" s="1"/>
      <c r="U46" s="1"/>
      <c r="V46" s="1" t="s">
        <v>13839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13894</v>
      </c>
      <c r="F47" s="1" t="s">
        <v>14986</v>
      </c>
      <c r="G47" s="1" t="s">
        <v>16052</v>
      </c>
      <c r="H47" s="1" t="s">
        <v>17124</v>
      </c>
      <c r="I47" s="1" t="s">
        <v>9957</v>
      </c>
      <c r="J47" s="1"/>
      <c r="K47" s="1" t="s">
        <v>24213</v>
      </c>
      <c r="L47" s="1" t="s">
        <v>45</v>
      </c>
      <c r="M47" s="1" t="s">
        <v>11615</v>
      </c>
      <c r="N47" s="1" t="s">
        <v>13242</v>
      </c>
      <c r="O47" s="1" t="s">
        <v>45</v>
      </c>
      <c r="P47" s="1" t="s">
        <v>13244</v>
      </c>
      <c r="Q47" s="1" t="s">
        <v>13244</v>
      </c>
      <c r="R47" s="1" t="s">
        <v>13829</v>
      </c>
      <c r="S47" s="1" t="s">
        <v>45</v>
      </c>
      <c r="T47" s="1"/>
      <c r="U47" s="1"/>
      <c r="V47" s="1" t="s">
        <v>13839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13895</v>
      </c>
      <c r="F48" s="1" t="s">
        <v>14987</v>
      </c>
      <c r="G48" s="1" t="s">
        <v>16053</v>
      </c>
      <c r="H48" s="1" t="s">
        <v>17125</v>
      </c>
      <c r="I48" s="1" t="s">
        <v>9958</v>
      </c>
      <c r="J48" s="1"/>
      <c r="K48" s="1" t="s">
        <v>24213</v>
      </c>
      <c r="L48" s="1" t="s">
        <v>46</v>
      </c>
      <c r="M48" s="1" t="s">
        <v>11616</v>
      </c>
      <c r="N48" s="1" t="s">
        <v>13242</v>
      </c>
      <c r="O48" s="1" t="s">
        <v>46</v>
      </c>
      <c r="P48" s="1" t="s">
        <v>13244</v>
      </c>
      <c r="Q48" s="1" t="s">
        <v>13244</v>
      </c>
      <c r="R48" s="1" t="s">
        <v>13829</v>
      </c>
      <c r="S48" s="1" t="s">
        <v>46</v>
      </c>
      <c r="T48" s="1"/>
      <c r="U48" s="1"/>
      <c r="V48" s="1" t="s">
        <v>13839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13896</v>
      </c>
      <c r="F49" s="1" t="s">
        <v>14988</v>
      </c>
      <c r="G49" s="1" t="s">
        <v>16054</v>
      </c>
      <c r="H49" s="1" t="s">
        <v>17126</v>
      </c>
      <c r="I49" s="1" t="s">
        <v>9959</v>
      </c>
      <c r="J49" s="1"/>
      <c r="K49" s="1" t="s">
        <v>24213</v>
      </c>
      <c r="L49" s="1" t="s">
        <v>47</v>
      </c>
      <c r="M49" s="1" t="s">
        <v>11617</v>
      </c>
      <c r="N49" s="1" t="s">
        <v>13242</v>
      </c>
      <c r="O49" s="1" t="s">
        <v>47</v>
      </c>
      <c r="P49" s="1" t="s">
        <v>13244</v>
      </c>
      <c r="Q49" s="1" t="s">
        <v>13244</v>
      </c>
      <c r="R49" s="1" t="s">
        <v>13829</v>
      </c>
      <c r="S49" s="1" t="s">
        <v>47</v>
      </c>
      <c r="T49" s="1"/>
      <c r="U49" s="1"/>
      <c r="V49" s="1" t="s">
        <v>13839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13897</v>
      </c>
      <c r="F50" s="1" t="s">
        <v>14989</v>
      </c>
      <c r="G50" s="1" t="s">
        <v>16055</v>
      </c>
      <c r="H50" s="1" t="s">
        <v>17127</v>
      </c>
      <c r="I50" s="1" t="s">
        <v>9960</v>
      </c>
      <c r="J50" s="1"/>
      <c r="K50" s="1" t="s">
        <v>24213</v>
      </c>
      <c r="L50" s="1" t="s">
        <v>48</v>
      </c>
      <c r="M50" s="1" t="s">
        <v>11618</v>
      </c>
      <c r="N50" s="1" t="s">
        <v>13242</v>
      </c>
      <c r="O50" s="1" t="s">
        <v>48</v>
      </c>
      <c r="P50" s="1" t="s">
        <v>13244</v>
      </c>
      <c r="Q50" s="1" t="s">
        <v>13244</v>
      </c>
      <c r="R50" s="1" t="s">
        <v>13829</v>
      </c>
      <c r="S50" s="1" t="s">
        <v>48</v>
      </c>
      <c r="T50" s="1"/>
      <c r="U50" s="1"/>
      <c r="V50" s="1" t="s">
        <v>13839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13898</v>
      </c>
      <c r="F51" s="1" t="s">
        <v>14990</v>
      </c>
      <c r="G51" s="1" t="s">
        <v>16056</v>
      </c>
      <c r="H51" s="1" t="s">
        <v>17128</v>
      </c>
      <c r="I51" s="1" t="s">
        <v>9961</v>
      </c>
      <c r="J51" s="1"/>
      <c r="K51" s="1" t="s">
        <v>24213</v>
      </c>
      <c r="L51" s="1" t="s">
        <v>49</v>
      </c>
      <c r="M51" s="1" t="s">
        <v>11619</v>
      </c>
      <c r="N51" s="1" t="s">
        <v>13242</v>
      </c>
      <c r="O51" s="1" t="s">
        <v>49</v>
      </c>
      <c r="P51" s="1" t="s">
        <v>13244</v>
      </c>
      <c r="Q51" s="1" t="s">
        <v>13244</v>
      </c>
      <c r="R51" s="1" t="s">
        <v>13829</v>
      </c>
      <c r="S51" s="1" t="s">
        <v>49</v>
      </c>
      <c r="T51" s="1"/>
      <c r="U51" s="1"/>
      <c r="V51" s="1" t="s">
        <v>13839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13899</v>
      </c>
      <c r="F52" s="1" t="s">
        <v>14991</v>
      </c>
      <c r="G52" s="1" t="s">
        <v>16057</v>
      </c>
      <c r="H52" s="1" t="s">
        <v>17129</v>
      </c>
      <c r="I52" s="1" t="s">
        <v>9962</v>
      </c>
      <c r="J52" s="1"/>
      <c r="K52" s="1" t="s">
        <v>24213</v>
      </c>
      <c r="L52" s="1" t="s">
        <v>50</v>
      </c>
      <c r="M52" s="1" t="s">
        <v>11620</v>
      </c>
      <c r="N52" s="1" t="s">
        <v>13242</v>
      </c>
      <c r="O52" s="1" t="s">
        <v>50</v>
      </c>
      <c r="P52" s="1" t="s">
        <v>13244</v>
      </c>
      <c r="Q52" s="1" t="s">
        <v>13244</v>
      </c>
      <c r="R52" s="1" t="s">
        <v>13829</v>
      </c>
      <c r="S52" s="1" t="s">
        <v>50</v>
      </c>
      <c r="T52" s="1"/>
      <c r="U52" s="1"/>
      <c r="V52" s="1" t="s">
        <v>13839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13900</v>
      </c>
      <c r="F53" s="1" t="s">
        <v>14992</v>
      </c>
      <c r="G53" s="1" t="s">
        <v>16058</v>
      </c>
      <c r="H53" s="1" t="s">
        <v>17130</v>
      </c>
      <c r="I53" s="1" t="s">
        <v>9963</v>
      </c>
      <c r="J53" s="1"/>
      <c r="K53" s="1" t="s">
        <v>24213</v>
      </c>
      <c r="L53" s="1" t="s">
        <v>51</v>
      </c>
      <c r="M53" s="1" t="s">
        <v>11621</v>
      </c>
      <c r="N53" s="1" t="s">
        <v>13242</v>
      </c>
      <c r="O53" s="1" t="s">
        <v>51</v>
      </c>
      <c r="P53" s="1" t="s">
        <v>13244</v>
      </c>
      <c r="Q53" s="1" t="s">
        <v>13244</v>
      </c>
      <c r="R53" s="1" t="s">
        <v>13829</v>
      </c>
      <c r="S53" s="1" t="s">
        <v>51</v>
      </c>
      <c r="T53" s="1"/>
      <c r="U53" s="1"/>
      <c r="V53" s="1" t="s">
        <v>13839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8379</v>
      </c>
      <c r="I54" s="1" t="s">
        <v>9964</v>
      </c>
      <c r="J54" s="1"/>
      <c r="K54" s="1" t="s">
        <v>24213</v>
      </c>
      <c r="L54" s="1" t="s">
        <v>52</v>
      </c>
      <c r="M54" s="1" t="s">
        <v>11622</v>
      </c>
      <c r="N54" s="1" t="s">
        <v>13242</v>
      </c>
      <c r="O54" s="1" t="s">
        <v>52</v>
      </c>
      <c r="P54" s="1" t="s">
        <v>13244</v>
      </c>
      <c r="Q54" s="1" t="s">
        <v>13244</v>
      </c>
      <c r="R54" s="1" t="s">
        <v>13829</v>
      </c>
      <c r="S54" s="1" t="s">
        <v>52</v>
      </c>
      <c r="T54" s="1"/>
      <c r="U54" s="1"/>
      <c r="V54" s="1" t="s">
        <v>13839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8380</v>
      </c>
      <c r="I55" s="1" t="s">
        <v>9965</v>
      </c>
      <c r="J55" s="1"/>
      <c r="K55" s="1" t="s">
        <v>24213</v>
      </c>
      <c r="L55" s="1" t="s">
        <v>53</v>
      </c>
      <c r="M55" s="1" t="s">
        <v>11623</v>
      </c>
      <c r="N55" s="1" t="s">
        <v>13242</v>
      </c>
      <c r="O55" s="1" t="s">
        <v>53</v>
      </c>
      <c r="P55" s="1" t="s">
        <v>13244</v>
      </c>
      <c r="Q55" s="1" t="s">
        <v>13244</v>
      </c>
      <c r="R55" s="1" t="s">
        <v>13829</v>
      </c>
      <c r="S55" s="1" t="s">
        <v>53</v>
      </c>
      <c r="T55" s="1"/>
      <c r="U55" s="1"/>
      <c r="V55" s="1" t="s">
        <v>13839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13901</v>
      </c>
      <c r="F56" s="1" t="s">
        <v>14993</v>
      </c>
      <c r="G56" s="1" t="s">
        <v>16059</v>
      </c>
      <c r="H56" s="1" t="s">
        <v>17131</v>
      </c>
      <c r="I56" s="1" t="s">
        <v>9966</v>
      </c>
      <c r="J56" s="1"/>
      <c r="K56" s="1" t="s">
        <v>24213</v>
      </c>
      <c r="L56" s="1" t="s">
        <v>54</v>
      </c>
      <c r="M56" s="1" t="s">
        <v>11624</v>
      </c>
      <c r="N56" s="1" t="s">
        <v>13242</v>
      </c>
      <c r="O56" s="1" t="s">
        <v>54</v>
      </c>
      <c r="P56" s="1" t="s">
        <v>13244</v>
      </c>
      <c r="Q56" s="1" t="s">
        <v>13244</v>
      </c>
      <c r="R56" s="1" t="s">
        <v>13829</v>
      </c>
      <c r="S56" s="1" t="s">
        <v>54</v>
      </c>
      <c r="T56" s="1"/>
      <c r="U56" s="1"/>
      <c r="V56" s="1" t="s">
        <v>13839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9967</v>
      </c>
      <c r="J57" s="1"/>
      <c r="K57" s="1" t="s">
        <v>24213</v>
      </c>
      <c r="L57" s="1" t="s">
        <v>55</v>
      </c>
      <c r="M57" s="1" t="s">
        <v>11625</v>
      </c>
      <c r="N57" s="1" t="s">
        <v>13242</v>
      </c>
      <c r="O57" s="1" t="s">
        <v>55</v>
      </c>
      <c r="P57" s="1" t="s">
        <v>13244</v>
      </c>
      <c r="Q57" s="1" t="s">
        <v>13244</v>
      </c>
      <c r="R57" s="1" t="s">
        <v>13829</v>
      </c>
      <c r="S57" s="1" t="s">
        <v>55</v>
      </c>
      <c r="T57" s="1"/>
      <c r="U57" s="1"/>
      <c r="V57" s="1" t="s">
        <v>13839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13902</v>
      </c>
      <c r="F58" s="1" t="s">
        <v>14994</v>
      </c>
      <c r="G58" s="1" t="s">
        <v>16060</v>
      </c>
      <c r="H58" s="1" t="s">
        <v>17132</v>
      </c>
      <c r="I58" s="1" t="s">
        <v>9968</v>
      </c>
      <c r="J58" s="1"/>
      <c r="K58" s="1" t="s">
        <v>24213</v>
      </c>
      <c r="L58" s="1" t="s">
        <v>56</v>
      </c>
      <c r="M58" s="1" t="s">
        <v>11626</v>
      </c>
      <c r="N58" s="1" t="s">
        <v>13242</v>
      </c>
      <c r="O58" s="1" t="s">
        <v>56</v>
      </c>
      <c r="P58" s="1" t="s">
        <v>13244</v>
      </c>
      <c r="Q58" s="1" t="s">
        <v>13244</v>
      </c>
      <c r="R58" s="1" t="s">
        <v>13829</v>
      </c>
      <c r="S58" s="1" t="s">
        <v>56</v>
      </c>
      <c r="T58" s="1"/>
      <c r="U58" s="1"/>
      <c r="V58" s="1" t="s">
        <v>13839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13903</v>
      </c>
      <c r="F59" s="1" t="s">
        <v>14995</v>
      </c>
      <c r="G59" s="1" t="s">
        <v>16061</v>
      </c>
      <c r="H59" s="1" t="s">
        <v>17133</v>
      </c>
      <c r="I59" s="1" t="s">
        <v>9969</v>
      </c>
      <c r="J59" s="1"/>
      <c r="K59" s="1" t="s">
        <v>24213</v>
      </c>
      <c r="L59" s="1" t="s">
        <v>57</v>
      </c>
      <c r="M59" s="1" t="s">
        <v>11627</v>
      </c>
      <c r="N59" s="1" t="s">
        <v>13242</v>
      </c>
      <c r="O59" s="1" t="s">
        <v>57</v>
      </c>
      <c r="P59" s="1" t="s">
        <v>13244</v>
      </c>
      <c r="Q59" s="1" t="s">
        <v>13244</v>
      </c>
      <c r="R59" s="1" t="s">
        <v>13829</v>
      </c>
      <c r="S59" s="1" t="s">
        <v>57</v>
      </c>
      <c r="T59" s="1"/>
      <c r="U59" s="1"/>
      <c r="V59" s="1" t="s">
        <v>13839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8384</v>
      </c>
      <c r="I60" s="1" t="s">
        <v>9970</v>
      </c>
      <c r="J60" s="1"/>
      <c r="K60" s="1" t="s">
        <v>24213</v>
      </c>
      <c r="L60" s="1" t="s">
        <v>58</v>
      </c>
      <c r="M60" s="1" t="s">
        <v>11628</v>
      </c>
      <c r="N60" s="1" t="s">
        <v>13242</v>
      </c>
      <c r="O60" s="1" t="s">
        <v>58</v>
      </c>
      <c r="P60" s="1" t="s">
        <v>24214</v>
      </c>
      <c r="Q60" s="1" t="s">
        <v>24275</v>
      </c>
      <c r="R60" s="1" t="s">
        <v>13829</v>
      </c>
      <c r="S60" s="1" t="s">
        <v>58</v>
      </c>
      <c r="T60" s="1" t="s">
        <v>25198</v>
      </c>
      <c r="U60" s="1"/>
      <c r="V60" s="1" t="s">
        <v>13839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13904</v>
      </c>
      <c r="F61" s="1" t="s">
        <v>14996</v>
      </c>
      <c r="G61" s="1" t="s">
        <v>16062</v>
      </c>
      <c r="H61" s="1" t="s">
        <v>17134</v>
      </c>
      <c r="I61" s="1" t="s">
        <v>9971</v>
      </c>
      <c r="J61" s="1"/>
      <c r="K61" s="1" t="s">
        <v>24213</v>
      </c>
      <c r="L61" s="1" t="s">
        <v>59</v>
      </c>
      <c r="M61" s="1" t="s">
        <v>11629</v>
      </c>
      <c r="N61" s="1" t="s">
        <v>13242</v>
      </c>
      <c r="O61" s="1" t="s">
        <v>59</v>
      </c>
      <c r="P61" s="1" t="s">
        <v>24214</v>
      </c>
      <c r="Q61" s="1" t="s">
        <v>24276</v>
      </c>
      <c r="R61" s="1" t="s">
        <v>13829</v>
      </c>
      <c r="S61" s="1" t="s">
        <v>59</v>
      </c>
      <c r="T61" s="1"/>
      <c r="U61" s="1"/>
      <c r="V61" s="1" t="s">
        <v>13839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8386</v>
      </c>
      <c r="I62" s="1" t="s">
        <v>9972</v>
      </c>
      <c r="J62" s="1"/>
      <c r="K62" s="1" t="s">
        <v>24213</v>
      </c>
      <c r="L62" s="1" t="s">
        <v>60</v>
      </c>
      <c r="M62" s="1" t="s">
        <v>11630</v>
      </c>
      <c r="N62" s="1" t="s">
        <v>13242</v>
      </c>
      <c r="O62" s="1" t="s">
        <v>60</v>
      </c>
      <c r="P62" s="1" t="s">
        <v>24214</v>
      </c>
      <c r="Q62" s="1" t="s">
        <v>24277</v>
      </c>
      <c r="R62" s="1" t="s">
        <v>13829</v>
      </c>
      <c r="S62" s="1" t="s">
        <v>60</v>
      </c>
      <c r="T62" s="1"/>
      <c r="U62" s="1"/>
      <c r="V62" s="1" t="s">
        <v>13839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13905</v>
      </c>
      <c r="F63" s="1" t="s">
        <v>14997</v>
      </c>
      <c r="G63" s="1" t="s">
        <v>16063</v>
      </c>
      <c r="H63" s="1" t="s">
        <v>17135</v>
      </c>
      <c r="I63" s="1" t="s">
        <v>9973</v>
      </c>
      <c r="J63" s="1"/>
      <c r="K63" s="1" t="s">
        <v>24213</v>
      </c>
      <c r="L63" s="1" t="s">
        <v>61</v>
      </c>
      <c r="M63" s="1" t="s">
        <v>11631</v>
      </c>
      <c r="N63" s="1" t="s">
        <v>13242</v>
      </c>
      <c r="O63" s="1" t="s">
        <v>61</v>
      </c>
      <c r="P63" s="1" t="s">
        <v>24214</v>
      </c>
      <c r="Q63" s="1" t="s">
        <v>24278</v>
      </c>
      <c r="R63" s="1" t="s">
        <v>13829</v>
      </c>
      <c r="S63" s="1" t="s">
        <v>61</v>
      </c>
      <c r="T63" s="1"/>
      <c r="U63" s="1"/>
      <c r="V63" s="1" t="s">
        <v>13839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13906</v>
      </c>
      <c r="F64" s="1" t="s">
        <v>14998</v>
      </c>
      <c r="G64" s="1" t="s">
        <v>16064</v>
      </c>
      <c r="H64" s="1" t="s">
        <v>17136</v>
      </c>
      <c r="I64" s="1" t="s">
        <v>9974</v>
      </c>
      <c r="J64" s="1"/>
      <c r="K64" s="1" t="s">
        <v>24213</v>
      </c>
      <c r="L64" s="1" t="s">
        <v>62</v>
      </c>
      <c r="M64" s="1" t="s">
        <v>11632</v>
      </c>
      <c r="N64" s="1" t="s">
        <v>13242</v>
      </c>
      <c r="O64" s="1" t="s">
        <v>62</v>
      </c>
      <c r="P64" s="1" t="s">
        <v>24214</v>
      </c>
      <c r="Q64" s="1" t="s">
        <v>24279</v>
      </c>
      <c r="R64" s="1" t="s">
        <v>13829</v>
      </c>
      <c r="S64" s="1" t="s">
        <v>62</v>
      </c>
      <c r="T64" s="1"/>
      <c r="U64" s="1"/>
      <c r="V64" s="1" t="s">
        <v>13839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13907</v>
      </c>
      <c r="F65" s="1" t="s">
        <v>14999</v>
      </c>
      <c r="G65" s="1" t="s">
        <v>16065</v>
      </c>
      <c r="H65" s="1" t="s">
        <v>17137</v>
      </c>
      <c r="I65" s="1" t="s">
        <v>9975</v>
      </c>
      <c r="J65" s="1"/>
      <c r="K65" s="1" t="s">
        <v>24213</v>
      </c>
      <c r="L65" s="1" t="s">
        <v>63</v>
      </c>
      <c r="M65" s="1" t="s">
        <v>11633</v>
      </c>
      <c r="N65" s="1" t="s">
        <v>13242</v>
      </c>
      <c r="O65" s="1" t="s">
        <v>63</v>
      </c>
      <c r="P65" s="1" t="s">
        <v>24214</v>
      </c>
      <c r="Q65" s="1" t="s">
        <v>24280</v>
      </c>
      <c r="R65" s="1" t="s">
        <v>13829</v>
      </c>
      <c r="S65" s="1" t="s">
        <v>63</v>
      </c>
      <c r="T65" s="1"/>
      <c r="U65" s="1"/>
      <c r="V65" s="1" t="s">
        <v>13839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13908</v>
      </c>
      <c r="F66" s="1" t="s">
        <v>15000</v>
      </c>
      <c r="G66" s="1" t="s">
        <v>16066</v>
      </c>
      <c r="H66" s="1" t="s">
        <v>17138</v>
      </c>
      <c r="I66" s="1" t="s">
        <v>9976</v>
      </c>
      <c r="J66" s="1"/>
      <c r="K66" s="1" t="s">
        <v>24213</v>
      </c>
      <c r="L66" s="1" t="s">
        <v>64</v>
      </c>
      <c r="M66" s="1" t="s">
        <v>11634</v>
      </c>
      <c r="N66" s="1" t="s">
        <v>13242</v>
      </c>
      <c r="O66" s="1" t="s">
        <v>64</v>
      </c>
      <c r="P66" s="1" t="s">
        <v>24214</v>
      </c>
      <c r="Q66" s="1" t="s">
        <v>24281</v>
      </c>
      <c r="R66" s="1" t="s">
        <v>13829</v>
      </c>
      <c r="S66" s="1" t="s">
        <v>64</v>
      </c>
      <c r="T66" s="1"/>
      <c r="U66" s="1"/>
      <c r="V66" s="1" t="s">
        <v>13839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13909</v>
      </c>
      <c r="F67" s="1" t="s">
        <v>15001</v>
      </c>
      <c r="G67" s="1" t="s">
        <v>16067</v>
      </c>
      <c r="H67" s="1" t="s">
        <v>17139</v>
      </c>
      <c r="I67" s="1" t="s">
        <v>9977</v>
      </c>
      <c r="J67" s="1"/>
      <c r="K67" s="1" t="s">
        <v>24213</v>
      </c>
      <c r="L67" s="1" t="s">
        <v>65</v>
      </c>
      <c r="M67" s="1" t="s">
        <v>11635</v>
      </c>
      <c r="N67" s="1" t="s">
        <v>13242</v>
      </c>
      <c r="O67" s="1" t="s">
        <v>65</v>
      </c>
      <c r="P67" s="1" t="s">
        <v>24214</v>
      </c>
      <c r="Q67" s="1" t="s">
        <v>24282</v>
      </c>
      <c r="R67" s="1" t="s">
        <v>13829</v>
      </c>
      <c r="S67" s="1" t="s">
        <v>65</v>
      </c>
      <c r="T67" s="1"/>
      <c r="U67" s="1"/>
      <c r="V67" s="1" t="s">
        <v>13839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13910</v>
      </c>
      <c r="F68" s="1" t="s">
        <v>15002</v>
      </c>
      <c r="G68" s="1" t="s">
        <v>16068</v>
      </c>
      <c r="H68" s="1" t="s">
        <v>17140</v>
      </c>
      <c r="I68" s="1" t="s">
        <v>9978</v>
      </c>
      <c r="J68" s="1"/>
      <c r="K68" s="1" t="s">
        <v>24213</v>
      </c>
      <c r="L68" s="1" t="s">
        <v>66</v>
      </c>
      <c r="M68" s="1" t="s">
        <v>11636</v>
      </c>
      <c r="N68" s="1" t="s">
        <v>13242</v>
      </c>
      <c r="O68" s="1" t="s">
        <v>66</v>
      </c>
      <c r="P68" s="1" t="s">
        <v>24214</v>
      </c>
      <c r="Q68" s="1" t="s">
        <v>24283</v>
      </c>
      <c r="R68" s="1" t="s">
        <v>13829</v>
      </c>
      <c r="S68" s="1" t="s">
        <v>66</v>
      </c>
      <c r="T68" s="1"/>
      <c r="U68" s="1"/>
      <c r="V68" s="1" t="s">
        <v>13839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13911</v>
      </c>
      <c r="F69" s="1" t="s">
        <v>15003</v>
      </c>
      <c r="G69" s="1" t="s">
        <v>16069</v>
      </c>
      <c r="H69" s="1" t="s">
        <v>17141</v>
      </c>
      <c r="I69" s="1" t="s">
        <v>9979</v>
      </c>
      <c r="J69" s="1"/>
      <c r="K69" s="1" t="s">
        <v>24213</v>
      </c>
      <c r="L69" s="1" t="s">
        <v>67</v>
      </c>
      <c r="M69" s="1" t="s">
        <v>11637</v>
      </c>
      <c r="N69" s="1" t="s">
        <v>13242</v>
      </c>
      <c r="O69" s="1" t="s">
        <v>67</v>
      </c>
      <c r="P69" s="1" t="s">
        <v>24214</v>
      </c>
      <c r="Q69" s="1" t="s">
        <v>24284</v>
      </c>
      <c r="R69" s="1" t="s">
        <v>13829</v>
      </c>
      <c r="S69" s="1" t="s">
        <v>67</v>
      </c>
      <c r="T69" s="1"/>
      <c r="U69" s="1"/>
      <c r="V69" s="1" t="s">
        <v>13839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8394</v>
      </c>
      <c r="I70" s="1" t="s">
        <v>9980</v>
      </c>
      <c r="J70" s="1"/>
      <c r="K70" s="1" t="s">
        <v>24213</v>
      </c>
      <c r="L70" s="1" t="s">
        <v>68</v>
      </c>
      <c r="M70" s="1" t="s">
        <v>11638</v>
      </c>
      <c r="N70" s="1" t="s">
        <v>13242</v>
      </c>
      <c r="O70" s="1" t="s">
        <v>68</v>
      </c>
      <c r="P70" s="1" t="s">
        <v>24214</v>
      </c>
      <c r="Q70" s="1" t="s">
        <v>24285</v>
      </c>
      <c r="R70" s="1" t="s">
        <v>13829</v>
      </c>
      <c r="S70" s="1" t="s">
        <v>68</v>
      </c>
      <c r="T70" s="1"/>
      <c r="U70" s="1"/>
      <c r="V70" s="1" t="s">
        <v>13839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13912</v>
      </c>
      <c r="F71" s="1" t="s">
        <v>15004</v>
      </c>
      <c r="G71" s="1" t="s">
        <v>16070</v>
      </c>
      <c r="H71" s="1" t="s">
        <v>17142</v>
      </c>
      <c r="I71" s="1" t="s">
        <v>9981</v>
      </c>
      <c r="J71" s="1"/>
      <c r="K71" s="1" t="s">
        <v>24213</v>
      </c>
      <c r="L71" s="1" t="s">
        <v>69</v>
      </c>
      <c r="M71" s="1" t="s">
        <v>11639</v>
      </c>
      <c r="N71" s="1" t="s">
        <v>13242</v>
      </c>
      <c r="O71" s="1" t="s">
        <v>69</v>
      </c>
      <c r="P71" s="1" t="s">
        <v>24214</v>
      </c>
      <c r="Q71" s="1" t="s">
        <v>24286</v>
      </c>
      <c r="R71" s="1" t="s">
        <v>13829</v>
      </c>
      <c r="S71" s="1" t="s">
        <v>69</v>
      </c>
      <c r="T71" s="1"/>
      <c r="U71" s="1"/>
      <c r="V71" s="1" t="s">
        <v>13839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13913</v>
      </c>
      <c r="F72" s="1" t="s">
        <v>15005</v>
      </c>
      <c r="G72" s="1" t="s">
        <v>16071</v>
      </c>
      <c r="H72" s="1" t="s">
        <v>17143</v>
      </c>
      <c r="I72" s="1" t="s">
        <v>9982</v>
      </c>
      <c r="J72" s="1"/>
      <c r="K72" s="1" t="s">
        <v>24213</v>
      </c>
      <c r="L72" s="1" t="s">
        <v>70</v>
      </c>
      <c r="M72" s="1" t="s">
        <v>11640</v>
      </c>
      <c r="N72" s="1" t="s">
        <v>13242</v>
      </c>
      <c r="O72" s="1" t="s">
        <v>70</v>
      </c>
      <c r="P72" s="1" t="s">
        <v>24214</v>
      </c>
      <c r="Q72" s="1" t="s">
        <v>24287</v>
      </c>
      <c r="R72" s="1" t="s">
        <v>13829</v>
      </c>
      <c r="S72" s="1" t="s">
        <v>70</v>
      </c>
      <c r="T72" s="1"/>
      <c r="U72" s="1"/>
      <c r="V72" s="1" t="s">
        <v>13839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5126</v>
      </c>
      <c r="I73" s="1" t="s">
        <v>9983</v>
      </c>
      <c r="J73" s="1"/>
      <c r="K73" s="1" t="s">
        <v>24213</v>
      </c>
      <c r="L73" s="1" t="s">
        <v>71</v>
      </c>
      <c r="M73" s="1" t="s">
        <v>11641</v>
      </c>
      <c r="N73" s="1" t="s">
        <v>13242</v>
      </c>
      <c r="O73" s="1" t="s">
        <v>71</v>
      </c>
      <c r="P73" s="1" t="s">
        <v>24214</v>
      </c>
      <c r="Q73" s="1" t="s">
        <v>24288</v>
      </c>
      <c r="R73" s="1" t="s">
        <v>13829</v>
      </c>
      <c r="S73" s="1" t="s">
        <v>71</v>
      </c>
      <c r="T73" s="1"/>
      <c r="U73" s="1"/>
      <c r="V73" s="1" t="s">
        <v>13839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13914</v>
      </c>
      <c r="F74" s="1" t="s">
        <v>15006</v>
      </c>
      <c r="G74" s="1" t="s">
        <v>16072</v>
      </c>
      <c r="H74" s="1" t="s">
        <v>17144</v>
      </c>
      <c r="I74" s="1" t="s">
        <v>9984</v>
      </c>
      <c r="J74" s="1"/>
      <c r="K74" s="1" t="s">
        <v>24213</v>
      </c>
      <c r="L74" s="1" t="s">
        <v>72</v>
      </c>
      <c r="M74" s="1" t="s">
        <v>11642</v>
      </c>
      <c r="N74" s="1" t="s">
        <v>13242</v>
      </c>
      <c r="O74" s="1" t="s">
        <v>72</v>
      </c>
      <c r="P74" s="1" t="s">
        <v>24214</v>
      </c>
      <c r="Q74" s="1" t="s">
        <v>24289</v>
      </c>
      <c r="R74" s="1" t="s">
        <v>13829</v>
      </c>
      <c r="S74" s="1" t="s">
        <v>72</v>
      </c>
      <c r="T74" s="1"/>
      <c r="U74" s="1"/>
      <c r="V74" s="1" t="s">
        <v>13839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13915</v>
      </c>
      <c r="F75" s="1" t="s">
        <v>15007</v>
      </c>
      <c r="G75" s="1" t="s">
        <v>16073</v>
      </c>
      <c r="H75" s="1" t="s">
        <v>17145</v>
      </c>
      <c r="I75" s="1" t="s">
        <v>9985</v>
      </c>
      <c r="J75" s="1"/>
      <c r="K75" s="1" t="s">
        <v>24213</v>
      </c>
      <c r="L75" s="1" t="s">
        <v>73</v>
      </c>
      <c r="M75" s="1" t="s">
        <v>11643</v>
      </c>
      <c r="N75" s="1" t="s">
        <v>13242</v>
      </c>
      <c r="O75" s="1" t="s">
        <v>73</v>
      </c>
      <c r="P75" s="1" t="s">
        <v>24214</v>
      </c>
      <c r="Q75" s="1" t="s">
        <v>24290</v>
      </c>
      <c r="R75" s="1" t="s">
        <v>13829</v>
      </c>
      <c r="S75" s="1" t="s">
        <v>73</v>
      </c>
      <c r="T75" s="1"/>
      <c r="U75" s="1"/>
      <c r="V75" s="1" t="s">
        <v>13839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13916</v>
      </c>
      <c r="F76" s="1" t="s">
        <v>15008</v>
      </c>
      <c r="G76" s="1" t="s">
        <v>16074</v>
      </c>
      <c r="H76" s="1" t="s">
        <v>17146</v>
      </c>
      <c r="I76" s="1" t="s">
        <v>9986</v>
      </c>
      <c r="J76" s="1"/>
      <c r="K76" s="1" t="s">
        <v>24213</v>
      </c>
      <c r="L76" s="1" t="s">
        <v>74</v>
      </c>
      <c r="M76" s="1" t="s">
        <v>11644</v>
      </c>
      <c r="N76" s="1" t="s">
        <v>13242</v>
      </c>
      <c r="O76" s="1" t="s">
        <v>74</v>
      </c>
      <c r="P76" s="1" t="s">
        <v>24214</v>
      </c>
      <c r="Q76" s="1" t="s">
        <v>24291</v>
      </c>
      <c r="R76" s="1" t="s">
        <v>13829</v>
      </c>
      <c r="S76" s="1" t="s">
        <v>74</v>
      </c>
      <c r="T76" s="1"/>
      <c r="U76" s="1"/>
      <c r="V76" s="1" t="s">
        <v>13839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13917</v>
      </c>
      <c r="F77" s="1" t="s">
        <v>15009</v>
      </c>
      <c r="G77" s="1" t="s">
        <v>16075</v>
      </c>
      <c r="H77" s="1" t="s">
        <v>17147</v>
      </c>
      <c r="I77" s="1" t="s">
        <v>9987</v>
      </c>
      <c r="J77" s="1"/>
      <c r="K77" s="1" t="s">
        <v>24213</v>
      </c>
      <c r="L77" s="1" t="s">
        <v>75</v>
      </c>
      <c r="M77" s="1" t="s">
        <v>11645</v>
      </c>
      <c r="N77" s="1" t="s">
        <v>13242</v>
      </c>
      <c r="O77" s="1" t="s">
        <v>75</v>
      </c>
      <c r="P77" s="1" t="s">
        <v>24214</v>
      </c>
      <c r="Q77" s="1" t="s">
        <v>24292</v>
      </c>
      <c r="R77" s="1" t="s">
        <v>13829</v>
      </c>
      <c r="S77" s="1" t="s">
        <v>75</v>
      </c>
      <c r="T77" s="1"/>
      <c r="U77" s="1"/>
      <c r="V77" s="1" t="s">
        <v>13839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13918</v>
      </c>
      <c r="F78" s="1" t="s">
        <v>15010</v>
      </c>
      <c r="G78" s="1" t="s">
        <v>16076</v>
      </c>
      <c r="H78" s="1" t="s">
        <v>17148</v>
      </c>
      <c r="I78" s="1" t="s">
        <v>9988</v>
      </c>
      <c r="J78" s="1"/>
      <c r="K78" s="1" t="s">
        <v>24213</v>
      </c>
      <c r="L78" s="1" t="s">
        <v>76</v>
      </c>
      <c r="M78" s="1" t="s">
        <v>11646</v>
      </c>
      <c r="N78" s="1" t="s">
        <v>13242</v>
      </c>
      <c r="O78" s="1" t="s">
        <v>76</v>
      </c>
      <c r="P78" s="1" t="s">
        <v>24214</v>
      </c>
      <c r="Q78" s="1" t="s">
        <v>24293</v>
      </c>
      <c r="R78" s="1" t="s">
        <v>13829</v>
      </c>
      <c r="S78" s="1" t="s">
        <v>76</v>
      </c>
      <c r="T78" s="1"/>
      <c r="U78" s="1"/>
      <c r="V78" s="1" t="s">
        <v>13839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13919</v>
      </c>
      <c r="F79" s="1" t="s">
        <v>15011</v>
      </c>
      <c r="G79" s="1" t="s">
        <v>13919</v>
      </c>
      <c r="H79" s="1" t="s">
        <v>17149</v>
      </c>
      <c r="I79" s="1" t="s">
        <v>9989</v>
      </c>
      <c r="J79" s="1"/>
      <c r="K79" s="1" t="s">
        <v>24213</v>
      </c>
      <c r="L79" s="1" t="s">
        <v>77</v>
      </c>
      <c r="M79" s="1" t="s">
        <v>11647</v>
      </c>
      <c r="N79" s="1" t="s">
        <v>13242</v>
      </c>
      <c r="O79" s="1" t="s">
        <v>77</v>
      </c>
      <c r="P79" s="1" t="s">
        <v>24214</v>
      </c>
      <c r="Q79" s="1" t="s">
        <v>24294</v>
      </c>
      <c r="R79" s="1" t="s">
        <v>13829</v>
      </c>
      <c r="S79" s="1" t="s">
        <v>77</v>
      </c>
      <c r="T79" s="1"/>
      <c r="U79" s="1"/>
      <c r="V79" s="1" t="s">
        <v>13839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13920</v>
      </c>
      <c r="F80" s="1" t="s">
        <v>15012</v>
      </c>
      <c r="G80" s="1" t="s">
        <v>16077</v>
      </c>
      <c r="H80" s="1" t="s">
        <v>17150</v>
      </c>
      <c r="I80" s="1" t="s">
        <v>9990</v>
      </c>
      <c r="J80" s="1"/>
      <c r="K80" s="1" t="s">
        <v>24213</v>
      </c>
      <c r="L80" s="1" t="s">
        <v>78</v>
      </c>
      <c r="M80" s="1" t="s">
        <v>11648</v>
      </c>
      <c r="N80" s="1" t="s">
        <v>13242</v>
      </c>
      <c r="O80" s="1" t="s">
        <v>78</v>
      </c>
      <c r="P80" s="1" t="s">
        <v>24214</v>
      </c>
      <c r="Q80" s="1" t="s">
        <v>24295</v>
      </c>
      <c r="R80" s="1" t="s">
        <v>13829</v>
      </c>
      <c r="S80" s="1" t="s">
        <v>78</v>
      </c>
      <c r="T80" s="1"/>
      <c r="U80" s="1"/>
      <c r="V80" s="1" t="s">
        <v>13839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13921</v>
      </c>
      <c r="F81" s="1" t="s">
        <v>15013</v>
      </c>
      <c r="G81" s="1" t="s">
        <v>16078</v>
      </c>
      <c r="H81" s="1" t="s">
        <v>17151</v>
      </c>
      <c r="I81" s="1" t="s">
        <v>9991</v>
      </c>
      <c r="J81" s="1"/>
      <c r="K81" s="1" t="s">
        <v>24213</v>
      </c>
      <c r="L81" s="1" t="s">
        <v>79</v>
      </c>
      <c r="M81" s="1" t="s">
        <v>11649</v>
      </c>
      <c r="N81" s="1" t="s">
        <v>13242</v>
      </c>
      <c r="O81" s="1" t="s">
        <v>79</v>
      </c>
      <c r="P81" s="1" t="s">
        <v>24214</v>
      </c>
      <c r="Q81" s="1" t="s">
        <v>24296</v>
      </c>
      <c r="R81" s="1" t="s">
        <v>13829</v>
      </c>
      <c r="S81" s="1" t="s">
        <v>79</v>
      </c>
      <c r="T81" s="1"/>
      <c r="U81" s="1"/>
      <c r="V81" s="1" t="s">
        <v>13839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13922</v>
      </c>
      <c r="F82" s="1" t="s">
        <v>15014</v>
      </c>
      <c r="G82" s="1" t="s">
        <v>16079</v>
      </c>
      <c r="H82" s="1" t="s">
        <v>17152</v>
      </c>
      <c r="I82" s="1" t="s">
        <v>9992</v>
      </c>
      <c r="J82" s="1"/>
      <c r="K82" s="1" t="s">
        <v>24213</v>
      </c>
      <c r="L82" s="1" t="s">
        <v>80</v>
      </c>
      <c r="M82" s="1" t="s">
        <v>11650</v>
      </c>
      <c r="N82" s="1" t="s">
        <v>13242</v>
      </c>
      <c r="O82" s="1" t="s">
        <v>80</v>
      </c>
      <c r="P82" s="1" t="s">
        <v>24214</v>
      </c>
      <c r="Q82" s="1" t="s">
        <v>24297</v>
      </c>
      <c r="R82" s="1" t="s">
        <v>13829</v>
      </c>
      <c r="S82" s="1" t="s">
        <v>80</v>
      </c>
      <c r="T82" s="1"/>
      <c r="U82" s="1"/>
      <c r="V82" s="1" t="s">
        <v>13839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13923</v>
      </c>
      <c r="F83" s="1" t="s">
        <v>15015</v>
      </c>
      <c r="G83" s="1" t="s">
        <v>16080</v>
      </c>
      <c r="H83" s="1" t="s">
        <v>17153</v>
      </c>
      <c r="I83" s="1" t="s">
        <v>9993</v>
      </c>
      <c r="J83" s="1"/>
      <c r="K83" s="1" t="s">
        <v>24213</v>
      </c>
      <c r="L83" s="1" t="s">
        <v>81</v>
      </c>
      <c r="M83" s="1" t="s">
        <v>11651</v>
      </c>
      <c r="N83" s="1" t="s">
        <v>13242</v>
      </c>
      <c r="O83" s="1" t="s">
        <v>81</v>
      </c>
      <c r="P83" s="1" t="s">
        <v>24214</v>
      </c>
      <c r="Q83" s="1" t="s">
        <v>24298</v>
      </c>
      <c r="R83" s="1" t="s">
        <v>13829</v>
      </c>
      <c r="S83" s="1" t="s">
        <v>81</v>
      </c>
      <c r="T83" s="1"/>
      <c r="U83" s="1"/>
      <c r="V83" s="1" t="s">
        <v>13839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13924</v>
      </c>
      <c r="F84" s="1" t="s">
        <v>15016</v>
      </c>
      <c r="G84" s="1" t="s">
        <v>16081</v>
      </c>
      <c r="H84" s="1" t="s">
        <v>17154</v>
      </c>
      <c r="I84" s="1" t="s">
        <v>9994</v>
      </c>
      <c r="J84" s="1"/>
      <c r="K84" s="1" t="s">
        <v>24213</v>
      </c>
      <c r="L84" s="1" t="s">
        <v>82</v>
      </c>
      <c r="M84" s="1" t="s">
        <v>11652</v>
      </c>
      <c r="N84" s="1" t="s">
        <v>13242</v>
      </c>
      <c r="O84" s="1" t="s">
        <v>82</v>
      </c>
      <c r="P84" s="1" t="s">
        <v>24214</v>
      </c>
      <c r="Q84" s="1" t="s">
        <v>24299</v>
      </c>
      <c r="R84" s="1" t="s">
        <v>13829</v>
      </c>
      <c r="S84" s="1" t="s">
        <v>82</v>
      </c>
      <c r="T84" s="1"/>
      <c r="U84" s="1"/>
      <c r="V84" s="1" t="s">
        <v>13839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13925</v>
      </c>
      <c r="F85" s="1" t="s">
        <v>15017</v>
      </c>
      <c r="G85" s="1" t="s">
        <v>16082</v>
      </c>
      <c r="H85" s="1" t="s">
        <v>17155</v>
      </c>
      <c r="I85" s="1" t="s">
        <v>9995</v>
      </c>
      <c r="J85" s="1"/>
      <c r="K85" s="1" t="s">
        <v>24213</v>
      </c>
      <c r="L85" s="1" t="s">
        <v>83</v>
      </c>
      <c r="M85" s="1" t="s">
        <v>11653</v>
      </c>
      <c r="N85" s="1" t="s">
        <v>13242</v>
      </c>
      <c r="O85" s="1" t="s">
        <v>83</v>
      </c>
      <c r="P85" s="1" t="s">
        <v>24214</v>
      </c>
      <c r="Q85" s="1" t="s">
        <v>24300</v>
      </c>
      <c r="R85" s="1" t="s">
        <v>13829</v>
      </c>
      <c r="S85" s="1" t="s">
        <v>83</v>
      </c>
      <c r="T85" s="1"/>
      <c r="U85" s="1"/>
      <c r="V85" s="1" t="s">
        <v>13839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6768</v>
      </c>
      <c r="H86" s="1" t="s">
        <v>8409</v>
      </c>
      <c r="I86" s="1" t="s">
        <v>9996</v>
      </c>
      <c r="J86" s="1"/>
      <c r="K86" s="1" t="s">
        <v>24213</v>
      </c>
      <c r="L86" s="1" t="s">
        <v>84</v>
      </c>
      <c r="M86" s="1" t="s">
        <v>11654</v>
      </c>
      <c r="N86" s="1" t="s">
        <v>13242</v>
      </c>
      <c r="O86" s="1" t="s">
        <v>84</v>
      </c>
      <c r="P86" s="1" t="s">
        <v>24214</v>
      </c>
      <c r="Q86" s="1" t="s">
        <v>24301</v>
      </c>
      <c r="R86" s="1" t="s">
        <v>13829</v>
      </c>
      <c r="S86" s="1" t="s">
        <v>84</v>
      </c>
      <c r="T86" s="1"/>
      <c r="U86" s="1"/>
      <c r="V86" s="1" t="s">
        <v>13839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13926</v>
      </c>
      <c r="F87" s="1" t="s">
        <v>15018</v>
      </c>
      <c r="G87" s="1" t="s">
        <v>16083</v>
      </c>
      <c r="H87" s="1" t="s">
        <v>17156</v>
      </c>
      <c r="I87" s="1" t="s">
        <v>9997</v>
      </c>
      <c r="J87" s="1"/>
      <c r="K87" s="1" t="s">
        <v>24213</v>
      </c>
      <c r="L87" s="1" t="s">
        <v>85</v>
      </c>
      <c r="M87" s="1" t="s">
        <v>11655</v>
      </c>
      <c r="N87" s="1" t="s">
        <v>13242</v>
      </c>
      <c r="O87" s="1" t="s">
        <v>85</v>
      </c>
      <c r="P87" s="1" t="s">
        <v>24214</v>
      </c>
      <c r="Q87" s="1" t="s">
        <v>24302</v>
      </c>
      <c r="R87" s="1" t="s">
        <v>13829</v>
      </c>
      <c r="S87" s="1" t="s">
        <v>85</v>
      </c>
      <c r="T87" s="1"/>
      <c r="U87" s="1"/>
      <c r="V87" s="1" t="s">
        <v>13839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13927</v>
      </c>
      <c r="F88" s="1" t="s">
        <v>15019</v>
      </c>
      <c r="G88" s="1" t="s">
        <v>16084</v>
      </c>
      <c r="H88" s="1" t="s">
        <v>17157</v>
      </c>
      <c r="I88" s="1" t="s">
        <v>9998</v>
      </c>
      <c r="J88" s="1"/>
      <c r="K88" s="1" t="s">
        <v>24213</v>
      </c>
      <c r="L88" s="1" t="s">
        <v>86</v>
      </c>
      <c r="M88" s="1" t="s">
        <v>11656</v>
      </c>
      <c r="N88" s="1" t="s">
        <v>13242</v>
      </c>
      <c r="O88" s="1" t="s">
        <v>86</v>
      </c>
      <c r="P88" s="1" t="s">
        <v>24214</v>
      </c>
      <c r="Q88" s="1" t="s">
        <v>24303</v>
      </c>
      <c r="R88" s="1" t="s">
        <v>13829</v>
      </c>
      <c r="S88" s="1" t="s">
        <v>86</v>
      </c>
      <c r="T88" s="1"/>
      <c r="U88" s="1"/>
      <c r="V88" s="1" t="s">
        <v>13839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8412</v>
      </c>
      <c r="I89" s="1" t="s">
        <v>9999</v>
      </c>
      <c r="J89" s="1"/>
      <c r="K89" s="1" t="s">
        <v>24213</v>
      </c>
      <c r="L89" s="1" t="s">
        <v>87</v>
      </c>
      <c r="M89" s="1" t="s">
        <v>11657</v>
      </c>
      <c r="N89" s="1" t="s">
        <v>13242</v>
      </c>
      <c r="O89" s="1" t="s">
        <v>87</v>
      </c>
      <c r="P89" s="1" t="s">
        <v>24214</v>
      </c>
      <c r="Q89" s="1" t="s">
        <v>24304</v>
      </c>
      <c r="R89" s="1" t="s">
        <v>13829</v>
      </c>
      <c r="S89" s="1" t="s">
        <v>87</v>
      </c>
      <c r="T89" s="1"/>
      <c r="U89" s="1"/>
      <c r="V89" s="1" t="s">
        <v>13839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13928</v>
      </c>
      <c r="F90" s="1" t="s">
        <v>15020</v>
      </c>
      <c r="G90" s="1" t="s">
        <v>16085</v>
      </c>
      <c r="H90" s="1" t="s">
        <v>17158</v>
      </c>
      <c r="I90" s="1" t="s">
        <v>10000</v>
      </c>
      <c r="J90" s="1"/>
      <c r="K90" s="1" t="s">
        <v>24213</v>
      </c>
      <c r="L90" s="1" t="s">
        <v>88</v>
      </c>
      <c r="M90" s="1" t="s">
        <v>11658</v>
      </c>
      <c r="N90" s="1" t="s">
        <v>13242</v>
      </c>
      <c r="O90" s="1" t="s">
        <v>88</v>
      </c>
      <c r="P90" s="1" t="s">
        <v>24214</v>
      </c>
      <c r="Q90" s="1" t="s">
        <v>24305</v>
      </c>
      <c r="R90" s="1" t="s">
        <v>13829</v>
      </c>
      <c r="S90" s="1" t="s">
        <v>88</v>
      </c>
      <c r="T90" s="1"/>
      <c r="U90" s="1"/>
      <c r="V90" s="1" t="s">
        <v>13839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13929</v>
      </c>
      <c r="F91" s="1" t="s">
        <v>15021</v>
      </c>
      <c r="G91" s="1" t="s">
        <v>16086</v>
      </c>
      <c r="H91" s="1" t="s">
        <v>17159</v>
      </c>
      <c r="I91" s="1" t="s">
        <v>10001</v>
      </c>
      <c r="J91" s="1"/>
      <c r="K91" s="1" t="s">
        <v>24213</v>
      </c>
      <c r="L91" s="1" t="s">
        <v>89</v>
      </c>
      <c r="M91" s="1" t="s">
        <v>11659</v>
      </c>
      <c r="N91" s="1" t="s">
        <v>13242</v>
      </c>
      <c r="O91" s="1" t="s">
        <v>89</v>
      </c>
      <c r="P91" s="1" t="s">
        <v>24214</v>
      </c>
      <c r="Q91" s="1" t="s">
        <v>24306</v>
      </c>
      <c r="R91" s="1" t="s">
        <v>13829</v>
      </c>
      <c r="S91" s="1" t="s">
        <v>89</v>
      </c>
      <c r="T91" s="1"/>
      <c r="U91" s="1"/>
      <c r="V91" s="1" t="s">
        <v>13839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13930</v>
      </c>
      <c r="F92" s="1" t="s">
        <v>15022</v>
      </c>
      <c r="G92" s="1" t="s">
        <v>16087</v>
      </c>
      <c r="H92" s="1" t="s">
        <v>17146</v>
      </c>
      <c r="I92" s="1" t="s">
        <v>10002</v>
      </c>
      <c r="J92" s="1"/>
      <c r="K92" s="1" t="s">
        <v>24213</v>
      </c>
      <c r="L92" s="1" t="s">
        <v>90</v>
      </c>
      <c r="M92" s="1" t="s">
        <v>11660</v>
      </c>
      <c r="N92" s="1" t="s">
        <v>13242</v>
      </c>
      <c r="O92" s="1" t="s">
        <v>90</v>
      </c>
      <c r="P92" s="1" t="s">
        <v>24214</v>
      </c>
      <c r="Q92" s="1" t="s">
        <v>24291</v>
      </c>
      <c r="R92" s="1" t="s">
        <v>13829</v>
      </c>
      <c r="S92" s="1" t="s">
        <v>90</v>
      </c>
      <c r="T92" s="1"/>
      <c r="U92" s="1"/>
      <c r="V92" s="1" t="s">
        <v>13839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8415</v>
      </c>
      <c r="I93" s="1" t="s">
        <v>10003</v>
      </c>
      <c r="J93" s="1"/>
      <c r="K93" s="1" t="s">
        <v>24213</v>
      </c>
      <c r="L93" s="1" t="s">
        <v>91</v>
      </c>
      <c r="M93" s="1" t="s">
        <v>11661</v>
      </c>
      <c r="N93" s="1" t="s">
        <v>13242</v>
      </c>
      <c r="O93" s="1" t="s">
        <v>91</v>
      </c>
      <c r="P93" s="1" t="s">
        <v>24214</v>
      </c>
      <c r="Q93" s="1" t="s">
        <v>24307</v>
      </c>
      <c r="R93" s="1" t="s">
        <v>13829</v>
      </c>
      <c r="S93" s="1" t="s">
        <v>91</v>
      </c>
      <c r="T93" s="1"/>
      <c r="U93" s="1"/>
      <c r="V93" s="1" t="s">
        <v>13839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13931</v>
      </c>
      <c r="F94" s="1" t="s">
        <v>15023</v>
      </c>
      <c r="G94" s="1" t="s">
        <v>16088</v>
      </c>
      <c r="H94" s="1" t="s">
        <v>17160</v>
      </c>
      <c r="I94" s="1" t="s">
        <v>10004</v>
      </c>
      <c r="J94" s="1"/>
      <c r="K94" s="1" t="s">
        <v>24213</v>
      </c>
      <c r="L94" s="1" t="s">
        <v>92</v>
      </c>
      <c r="M94" s="1" t="s">
        <v>11662</v>
      </c>
      <c r="N94" s="1" t="s">
        <v>13242</v>
      </c>
      <c r="O94" s="1" t="s">
        <v>92</v>
      </c>
      <c r="P94" s="1" t="s">
        <v>24214</v>
      </c>
      <c r="Q94" s="1" t="s">
        <v>24308</v>
      </c>
      <c r="R94" s="1" t="s">
        <v>13829</v>
      </c>
      <c r="S94" s="1" t="s">
        <v>92</v>
      </c>
      <c r="T94" s="1"/>
      <c r="U94" s="1"/>
      <c r="V94" s="1" t="s">
        <v>13839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13932</v>
      </c>
      <c r="F95" s="1" t="s">
        <v>15024</v>
      </c>
      <c r="G95" s="1" t="s">
        <v>16089</v>
      </c>
      <c r="H95" s="1" t="s">
        <v>17161</v>
      </c>
      <c r="I95" s="1" t="s">
        <v>10005</v>
      </c>
      <c r="J95" s="1"/>
      <c r="K95" s="1" t="s">
        <v>24213</v>
      </c>
      <c r="L95" s="1" t="s">
        <v>93</v>
      </c>
      <c r="M95" s="1" t="s">
        <v>11663</v>
      </c>
      <c r="N95" s="1" t="s">
        <v>13242</v>
      </c>
      <c r="O95" s="1" t="s">
        <v>93</v>
      </c>
      <c r="P95" s="1" t="s">
        <v>24214</v>
      </c>
      <c r="Q95" s="1" t="s">
        <v>24309</v>
      </c>
      <c r="R95" s="1" t="s">
        <v>13829</v>
      </c>
      <c r="S95" s="1" t="s">
        <v>93</v>
      </c>
      <c r="T95" s="1"/>
      <c r="U95" s="1"/>
      <c r="V95" s="1" t="s">
        <v>13839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13933</v>
      </c>
      <c r="F96" s="1" t="s">
        <v>15025</v>
      </c>
      <c r="G96" s="1" t="s">
        <v>16090</v>
      </c>
      <c r="H96" s="1" t="s">
        <v>17162</v>
      </c>
      <c r="I96" s="1" t="s">
        <v>10006</v>
      </c>
      <c r="J96" s="1"/>
      <c r="K96" s="1" t="s">
        <v>24213</v>
      </c>
      <c r="L96" s="1" t="s">
        <v>94</v>
      </c>
      <c r="M96" s="1" t="s">
        <v>11664</v>
      </c>
      <c r="N96" s="1" t="s">
        <v>13242</v>
      </c>
      <c r="O96" s="1" t="s">
        <v>94</v>
      </c>
      <c r="P96" s="1" t="s">
        <v>24214</v>
      </c>
      <c r="Q96" s="1" t="s">
        <v>24310</v>
      </c>
      <c r="R96" s="1" t="s">
        <v>13829</v>
      </c>
      <c r="S96" s="1" t="s">
        <v>94</v>
      </c>
      <c r="T96" s="1"/>
      <c r="U96" s="1"/>
      <c r="V96" s="1" t="s">
        <v>13839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13934</v>
      </c>
      <c r="F97" s="1" t="s">
        <v>13934</v>
      </c>
      <c r="G97" s="1" t="s">
        <v>16091</v>
      </c>
      <c r="H97" s="1" t="s">
        <v>17163</v>
      </c>
      <c r="I97" s="1" t="s">
        <v>10007</v>
      </c>
      <c r="J97" s="1"/>
      <c r="K97" s="1" t="s">
        <v>24213</v>
      </c>
      <c r="L97" s="1" t="s">
        <v>95</v>
      </c>
      <c r="M97" s="1" t="s">
        <v>11665</v>
      </c>
      <c r="N97" s="1" t="s">
        <v>13242</v>
      </c>
      <c r="O97" s="1" t="s">
        <v>95</v>
      </c>
      <c r="P97" s="1" t="s">
        <v>24214</v>
      </c>
      <c r="Q97" s="1" t="s">
        <v>24311</v>
      </c>
      <c r="R97" s="1" t="s">
        <v>13829</v>
      </c>
      <c r="S97" s="1" t="s">
        <v>95</v>
      </c>
      <c r="T97" s="1"/>
      <c r="U97" s="1"/>
      <c r="V97" s="1" t="s">
        <v>13839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13935</v>
      </c>
      <c r="F98" s="1" t="s">
        <v>15026</v>
      </c>
      <c r="G98" s="1" t="s">
        <v>16092</v>
      </c>
      <c r="H98" s="1" t="s">
        <v>17164</v>
      </c>
      <c r="I98" s="1" t="s">
        <v>10008</v>
      </c>
      <c r="J98" s="1"/>
      <c r="K98" s="1" t="s">
        <v>24213</v>
      </c>
      <c r="L98" s="1" t="s">
        <v>96</v>
      </c>
      <c r="M98" s="1" t="s">
        <v>11666</v>
      </c>
      <c r="N98" s="1" t="s">
        <v>13242</v>
      </c>
      <c r="O98" s="1" t="s">
        <v>96</v>
      </c>
      <c r="P98" s="1" t="s">
        <v>24214</v>
      </c>
      <c r="Q98" s="1" t="s">
        <v>24312</v>
      </c>
      <c r="R98" s="1" t="s">
        <v>13829</v>
      </c>
      <c r="S98" s="1" t="s">
        <v>96</v>
      </c>
      <c r="T98" s="1"/>
      <c r="U98" s="1"/>
      <c r="V98" s="1" t="s">
        <v>13839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13936</v>
      </c>
      <c r="F99" s="1" t="s">
        <v>15027</v>
      </c>
      <c r="G99" s="1" t="s">
        <v>16093</v>
      </c>
      <c r="H99" s="1" t="s">
        <v>17165</v>
      </c>
      <c r="I99" s="1" t="s">
        <v>10009</v>
      </c>
      <c r="J99" s="1"/>
      <c r="K99" s="1" t="s">
        <v>24213</v>
      </c>
      <c r="L99" s="1" t="s">
        <v>97</v>
      </c>
      <c r="M99" s="1" t="s">
        <v>11667</v>
      </c>
      <c r="N99" s="1" t="s">
        <v>13242</v>
      </c>
      <c r="O99" s="1" t="s">
        <v>97</v>
      </c>
      <c r="P99" s="1" t="s">
        <v>24214</v>
      </c>
      <c r="Q99" s="1" t="s">
        <v>24313</v>
      </c>
      <c r="R99" s="1" t="s">
        <v>13829</v>
      </c>
      <c r="S99" s="1" t="s">
        <v>97</v>
      </c>
      <c r="T99" s="1"/>
      <c r="U99" s="1"/>
      <c r="V99" s="1" t="s">
        <v>13839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13937</v>
      </c>
      <c r="F100" s="1" t="s">
        <v>15028</v>
      </c>
      <c r="G100" s="1" t="s">
        <v>16094</v>
      </c>
      <c r="H100" s="1" t="s">
        <v>17166</v>
      </c>
      <c r="I100" s="1" t="s">
        <v>10010</v>
      </c>
      <c r="J100" s="1"/>
      <c r="K100" s="1" t="s">
        <v>24213</v>
      </c>
      <c r="L100" s="1" t="s">
        <v>98</v>
      </c>
      <c r="M100" s="1" t="s">
        <v>11668</v>
      </c>
      <c r="N100" s="1" t="s">
        <v>13242</v>
      </c>
      <c r="O100" s="1" t="s">
        <v>98</v>
      </c>
      <c r="P100" s="1" t="s">
        <v>24214</v>
      </c>
      <c r="Q100" s="1" t="s">
        <v>24314</v>
      </c>
      <c r="R100" s="1" t="s">
        <v>13829</v>
      </c>
      <c r="S100" s="1" t="s">
        <v>98</v>
      </c>
      <c r="T100" s="1"/>
      <c r="U100" s="1"/>
      <c r="V100" s="1" t="s">
        <v>13839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13938</v>
      </c>
      <c r="F101" s="1" t="s">
        <v>15029</v>
      </c>
      <c r="G101" s="1" t="s">
        <v>16095</v>
      </c>
      <c r="H101" s="1" t="s">
        <v>17167</v>
      </c>
      <c r="I101" s="1" t="s">
        <v>10011</v>
      </c>
      <c r="J101" s="1"/>
      <c r="K101" s="1" t="s">
        <v>24213</v>
      </c>
      <c r="L101" s="1" t="s">
        <v>99</v>
      </c>
      <c r="M101" s="1" t="s">
        <v>11669</v>
      </c>
      <c r="N101" s="1" t="s">
        <v>13242</v>
      </c>
      <c r="O101" s="1" t="s">
        <v>99</v>
      </c>
      <c r="P101" s="1" t="s">
        <v>24214</v>
      </c>
      <c r="Q101" s="1" t="s">
        <v>24315</v>
      </c>
      <c r="R101" s="1" t="s">
        <v>13829</v>
      </c>
      <c r="S101" s="1" t="s">
        <v>99</v>
      </c>
      <c r="T101" s="1"/>
      <c r="U101" s="1"/>
      <c r="V101" s="1" t="s">
        <v>13839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13939</v>
      </c>
      <c r="F102" s="1" t="s">
        <v>15030</v>
      </c>
      <c r="G102" s="1" t="s">
        <v>13939</v>
      </c>
      <c r="H102" s="1" t="s">
        <v>17168</v>
      </c>
      <c r="I102" s="1" t="s">
        <v>10012</v>
      </c>
      <c r="J102" s="1"/>
      <c r="K102" s="1" t="s">
        <v>24213</v>
      </c>
      <c r="L102" s="1" t="s">
        <v>100</v>
      </c>
      <c r="M102" s="1" t="s">
        <v>11670</v>
      </c>
      <c r="N102" s="1" t="s">
        <v>13242</v>
      </c>
      <c r="O102" s="1" t="s">
        <v>100</v>
      </c>
      <c r="P102" s="1" t="s">
        <v>24214</v>
      </c>
      <c r="Q102" s="1" t="s">
        <v>24316</v>
      </c>
      <c r="R102" s="1" t="s">
        <v>13829</v>
      </c>
      <c r="S102" s="1" t="s">
        <v>100</v>
      </c>
      <c r="T102" s="1"/>
      <c r="U102" s="1"/>
      <c r="V102" s="1" t="s">
        <v>13839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6784</v>
      </c>
      <c r="H103" s="1" t="s">
        <v>8425</v>
      </c>
      <c r="I103" s="1" t="s">
        <v>10013</v>
      </c>
      <c r="J103" s="1"/>
      <c r="K103" s="1" t="s">
        <v>24213</v>
      </c>
      <c r="L103" s="1" t="s">
        <v>101</v>
      </c>
      <c r="M103" s="1" t="s">
        <v>11671</v>
      </c>
      <c r="N103" s="1" t="s">
        <v>13242</v>
      </c>
      <c r="O103" s="1" t="s">
        <v>101</v>
      </c>
      <c r="P103" s="1" t="s">
        <v>24214</v>
      </c>
      <c r="Q103" s="1" t="s">
        <v>24317</v>
      </c>
      <c r="R103" s="1" t="s">
        <v>13829</v>
      </c>
      <c r="S103" s="1" t="s">
        <v>101</v>
      </c>
      <c r="T103" s="1"/>
      <c r="U103" s="1"/>
      <c r="V103" s="1" t="s">
        <v>13839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13940</v>
      </c>
      <c r="F104" s="1" t="s">
        <v>15031</v>
      </c>
      <c r="G104" s="1" t="s">
        <v>16096</v>
      </c>
      <c r="H104" s="1" t="s">
        <v>17169</v>
      </c>
      <c r="I104" s="1" t="s">
        <v>10014</v>
      </c>
      <c r="J104" s="1"/>
      <c r="K104" s="1" t="s">
        <v>24213</v>
      </c>
      <c r="L104" s="1" t="s">
        <v>102</v>
      </c>
      <c r="M104" s="1" t="s">
        <v>11672</v>
      </c>
      <c r="N104" s="1" t="s">
        <v>13242</v>
      </c>
      <c r="O104" s="1" t="s">
        <v>102</v>
      </c>
      <c r="P104" s="1" t="s">
        <v>24214</v>
      </c>
      <c r="Q104" s="1" t="s">
        <v>24318</v>
      </c>
      <c r="R104" s="1" t="s">
        <v>13829</v>
      </c>
      <c r="S104" s="1" t="s">
        <v>102</v>
      </c>
      <c r="T104" s="1"/>
      <c r="U104" s="1"/>
      <c r="V104" s="1" t="s">
        <v>13839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13941</v>
      </c>
      <c r="F105" s="1" t="s">
        <v>15032</v>
      </c>
      <c r="G105" s="1" t="s">
        <v>16097</v>
      </c>
      <c r="H105" s="1" t="s">
        <v>17170</v>
      </c>
      <c r="I105" s="1" t="s">
        <v>10015</v>
      </c>
      <c r="J105" s="1"/>
      <c r="K105" s="1" t="s">
        <v>24213</v>
      </c>
      <c r="L105" s="1" t="s">
        <v>103</v>
      </c>
      <c r="M105" s="1" t="s">
        <v>11673</v>
      </c>
      <c r="N105" s="1" t="s">
        <v>13242</v>
      </c>
      <c r="O105" s="1" t="s">
        <v>103</v>
      </c>
      <c r="P105" s="1" t="s">
        <v>24214</v>
      </c>
      <c r="Q105" s="1" t="s">
        <v>24319</v>
      </c>
      <c r="R105" s="1" t="s">
        <v>13829</v>
      </c>
      <c r="S105" s="1" t="s">
        <v>103</v>
      </c>
      <c r="T105" s="1"/>
      <c r="U105" s="1"/>
      <c r="V105" s="1" t="s">
        <v>13839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13942</v>
      </c>
      <c r="F106" s="1" t="s">
        <v>15033</v>
      </c>
      <c r="G106" s="1" t="s">
        <v>16098</v>
      </c>
      <c r="H106" s="1" t="s">
        <v>17171</v>
      </c>
      <c r="I106" s="1" t="s">
        <v>10016</v>
      </c>
      <c r="J106" s="1"/>
      <c r="K106" s="1" t="s">
        <v>24213</v>
      </c>
      <c r="L106" s="1" t="s">
        <v>104</v>
      </c>
      <c r="M106" s="1" t="s">
        <v>11674</v>
      </c>
      <c r="N106" s="1" t="s">
        <v>13242</v>
      </c>
      <c r="O106" s="1" t="s">
        <v>104</v>
      </c>
      <c r="P106" s="1" t="s">
        <v>24214</v>
      </c>
      <c r="Q106" s="1" t="s">
        <v>24320</v>
      </c>
      <c r="R106" s="1" t="s">
        <v>13829</v>
      </c>
      <c r="S106" s="1" t="s">
        <v>104</v>
      </c>
      <c r="T106" s="1"/>
      <c r="U106" s="1"/>
      <c r="V106" s="1" t="s">
        <v>13839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13943</v>
      </c>
      <c r="F107" s="1" t="s">
        <v>15034</v>
      </c>
      <c r="G107" s="1" t="s">
        <v>16099</v>
      </c>
      <c r="H107" s="1" t="s">
        <v>17172</v>
      </c>
      <c r="I107" s="1" t="s">
        <v>10017</v>
      </c>
      <c r="J107" s="1"/>
      <c r="K107" s="1" t="s">
        <v>24213</v>
      </c>
      <c r="L107" s="1" t="s">
        <v>105</v>
      </c>
      <c r="M107" s="1" t="s">
        <v>11675</v>
      </c>
      <c r="N107" s="1" t="s">
        <v>13242</v>
      </c>
      <c r="O107" s="1" t="s">
        <v>105</v>
      </c>
      <c r="P107" s="1" t="s">
        <v>24214</v>
      </c>
      <c r="Q107" s="1" t="s">
        <v>24321</v>
      </c>
      <c r="R107" s="1" t="s">
        <v>13829</v>
      </c>
      <c r="S107" s="1" t="s">
        <v>105</v>
      </c>
      <c r="T107" s="1"/>
      <c r="U107" s="1"/>
      <c r="V107" s="1" t="s">
        <v>13839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13944</v>
      </c>
      <c r="F108" s="1" t="s">
        <v>15035</v>
      </c>
      <c r="G108" s="1" t="s">
        <v>16100</v>
      </c>
      <c r="H108" s="1" t="s">
        <v>17173</v>
      </c>
      <c r="I108" s="1" t="s">
        <v>10018</v>
      </c>
      <c r="J108" s="1"/>
      <c r="K108" s="1" t="s">
        <v>24213</v>
      </c>
      <c r="L108" s="1" t="s">
        <v>106</v>
      </c>
      <c r="M108" s="1" t="s">
        <v>11676</v>
      </c>
      <c r="N108" s="1" t="s">
        <v>13242</v>
      </c>
      <c r="O108" s="1" t="s">
        <v>106</v>
      </c>
      <c r="P108" s="1" t="s">
        <v>24214</v>
      </c>
      <c r="Q108" s="1" t="s">
        <v>24322</v>
      </c>
      <c r="R108" s="1" t="s">
        <v>13829</v>
      </c>
      <c r="S108" s="1" t="s">
        <v>106</v>
      </c>
      <c r="T108" s="1"/>
      <c r="U108" s="1"/>
      <c r="V108" s="1" t="s">
        <v>13839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13945</v>
      </c>
      <c r="F109" s="1" t="s">
        <v>15036</v>
      </c>
      <c r="G109" s="1" t="s">
        <v>16101</v>
      </c>
      <c r="H109" s="1" t="s">
        <v>17174</v>
      </c>
      <c r="I109" s="1" t="s">
        <v>10019</v>
      </c>
      <c r="J109" s="1"/>
      <c r="K109" s="1" t="s">
        <v>24213</v>
      </c>
      <c r="L109" s="1" t="s">
        <v>107</v>
      </c>
      <c r="M109" s="1" t="s">
        <v>11677</v>
      </c>
      <c r="N109" s="1" t="s">
        <v>13242</v>
      </c>
      <c r="O109" s="1" t="s">
        <v>107</v>
      </c>
      <c r="P109" s="1" t="s">
        <v>24214</v>
      </c>
      <c r="Q109" s="1" t="s">
        <v>24323</v>
      </c>
      <c r="R109" s="1" t="s">
        <v>13829</v>
      </c>
      <c r="S109" s="1" t="s">
        <v>107</v>
      </c>
      <c r="T109" s="1"/>
      <c r="U109" s="1"/>
      <c r="V109" s="1" t="s">
        <v>13839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13946</v>
      </c>
      <c r="F110" s="1" t="s">
        <v>15037</v>
      </c>
      <c r="G110" s="1" t="s">
        <v>16102</v>
      </c>
      <c r="H110" s="1" t="s">
        <v>17175</v>
      </c>
      <c r="I110" s="1" t="s">
        <v>10020</v>
      </c>
      <c r="J110" s="1"/>
      <c r="K110" s="1" t="s">
        <v>24213</v>
      </c>
      <c r="L110" s="1" t="s">
        <v>108</v>
      </c>
      <c r="M110" s="1" t="s">
        <v>11678</v>
      </c>
      <c r="N110" s="1" t="s">
        <v>13242</v>
      </c>
      <c r="O110" s="1" t="s">
        <v>108</v>
      </c>
      <c r="P110" s="1" t="s">
        <v>24214</v>
      </c>
      <c r="Q110" s="1" t="s">
        <v>24324</v>
      </c>
      <c r="R110" s="1" t="s">
        <v>13829</v>
      </c>
      <c r="S110" s="1" t="s">
        <v>108</v>
      </c>
      <c r="T110" s="1"/>
      <c r="U110" s="1"/>
      <c r="V110" s="1" t="s">
        <v>13839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13947</v>
      </c>
      <c r="F111" s="1" t="s">
        <v>15038</v>
      </c>
      <c r="G111" s="1" t="s">
        <v>16103</v>
      </c>
      <c r="H111" s="1" t="s">
        <v>17176</v>
      </c>
      <c r="I111" s="1" t="s">
        <v>10021</v>
      </c>
      <c r="J111" s="1"/>
      <c r="K111" s="1" t="s">
        <v>24213</v>
      </c>
      <c r="L111" s="1" t="s">
        <v>109</v>
      </c>
      <c r="M111" s="1" t="s">
        <v>11679</v>
      </c>
      <c r="N111" s="1" t="s">
        <v>13242</v>
      </c>
      <c r="O111" s="1" t="s">
        <v>109</v>
      </c>
      <c r="P111" s="1" t="s">
        <v>24214</v>
      </c>
      <c r="Q111" s="1" t="s">
        <v>24325</v>
      </c>
      <c r="R111" s="1" t="s">
        <v>13829</v>
      </c>
      <c r="S111" s="1" t="s">
        <v>109</v>
      </c>
      <c r="T111" s="1"/>
      <c r="U111" s="1"/>
      <c r="V111" s="1" t="s">
        <v>13839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6793</v>
      </c>
      <c r="H112" s="1" t="s">
        <v>8434</v>
      </c>
      <c r="I112" s="1" t="s">
        <v>10022</v>
      </c>
      <c r="J112" s="1"/>
      <c r="K112" s="1" t="s">
        <v>24213</v>
      </c>
      <c r="L112" s="1" t="s">
        <v>110</v>
      </c>
      <c r="M112" s="1" t="s">
        <v>11680</v>
      </c>
      <c r="N112" s="1" t="s">
        <v>13242</v>
      </c>
      <c r="O112" s="1" t="s">
        <v>110</v>
      </c>
      <c r="P112" s="1" t="s">
        <v>24214</v>
      </c>
      <c r="Q112" s="1" t="s">
        <v>24326</v>
      </c>
      <c r="R112" s="1" t="s">
        <v>13829</v>
      </c>
      <c r="S112" s="1" t="s">
        <v>110</v>
      </c>
      <c r="T112" s="1"/>
      <c r="U112" s="1"/>
      <c r="V112" s="1" t="s">
        <v>13839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13948</v>
      </c>
      <c r="F113" s="1" t="s">
        <v>15039</v>
      </c>
      <c r="G113" s="1" t="s">
        <v>16104</v>
      </c>
      <c r="H113" s="1" t="s">
        <v>17177</v>
      </c>
      <c r="I113" s="1" t="s">
        <v>10023</v>
      </c>
      <c r="J113" s="1"/>
      <c r="K113" s="1" t="s">
        <v>24213</v>
      </c>
      <c r="L113" s="1" t="s">
        <v>111</v>
      </c>
      <c r="M113" s="1" t="s">
        <v>11681</v>
      </c>
      <c r="N113" s="1" t="s">
        <v>13242</v>
      </c>
      <c r="O113" s="1" t="s">
        <v>111</v>
      </c>
      <c r="P113" s="1" t="s">
        <v>24214</v>
      </c>
      <c r="Q113" s="1" t="s">
        <v>24327</v>
      </c>
      <c r="R113" s="1" t="s">
        <v>13829</v>
      </c>
      <c r="S113" s="1" t="s">
        <v>111</v>
      </c>
      <c r="T113" s="1"/>
      <c r="U113" s="1"/>
      <c r="V113" s="1" t="s">
        <v>13839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6795</v>
      </c>
      <c r="H114" s="1" t="s">
        <v>8436</v>
      </c>
      <c r="I114" s="1" t="s">
        <v>10024</v>
      </c>
      <c r="J114" s="1"/>
      <c r="K114" s="1" t="s">
        <v>24213</v>
      </c>
      <c r="L114" s="1" t="s">
        <v>112</v>
      </c>
      <c r="M114" s="1" t="s">
        <v>11682</v>
      </c>
      <c r="N114" s="1" t="s">
        <v>13242</v>
      </c>
      <c r="O114" s="1" t="s">
        <v>112</v>
      </c>
      <c r="P114" s="1" t="s">
        <v>24214</v>
      </c>
      <c r="Q114" s="1" t="s">
        <v>24328</v>
      </c>
      <c r="R114" s="1" t="s">
        <v>13829</v>
      </c>
      <c r="S114" s="1" t="s">
        <v>112</v>
      </c>
      <c r="T114" s="1"/>
      <c r="U114" s="1"/>
      <c r="V114" s="1" t="s">
        <v>13839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6796</v>
      </c>
      <c r="H115" s="1" t="s">
        <v>8437</v>
      </c>
      <c r="I115" s="1" t="s">
        <v>10025</v>
      </c>
      <c r="J115" s="1"/>
      <c r="K115" s="1" t="s">
        <v>24213</v>
      </c>
      <c r="L115" s="1" t="s">
        <v>113</v>
      </c>
      <c r="M115" s="1" t="s">
        <v>11683</v>
      </c>
      <c r="N115" s="1" t="s">
        <v>13242</v>
      </c>
      <c r="O115" s="1" t="s">
        <v>113</v>
      </c>
      <c r="P115" s="1" t="s">
        <v>24214</v>
      </c>
      <c r="Q115" s="1" t="s">
        <v>24329</v>
      </c>
      <c r="R115" s="1" t="s">
        <v>13829</v>
      </c>
      <c r="S115" s="1" t="s">
        <v>113</v>
      </c>
      <c r="T115" s="1"/>
      <c r="U115" s="1"/>
      <c r="V115" s="1" t="s">
        <v>13839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6797</v>
      </c>
      <c r="H116" s="1" t="s">
        <v>8438</v>
      </c>
      <c r="I116" s="1" t="s">
        <v>10026</v>
      </c>
      <c r="J116" s="1"/>
      <c r="K116" s="1" t="s">
        <v>24213</v>
      </c>
      <c r="L116" s="1" t="s">
        <v>114</v>
      </c>
      <c r="M116" s="1" t="s">
        <v>11684</v>
      </c>
      <c r="N116" s="1" t="s">
        <v>13242</v>
      </c>
      <c r="O116" s="1" t="s">
        <v>114</v>
      </c>
      <c r="P116" s="1" t="s">
        <v>24214</v>
      </c>
      <c r="Q116" s="1" t="s">
        <v>24330</v>
      </c>
      <c r="R116" s="1" t="s">
        <v>13829</v>
      </c>
      <c r="S116" s="1" t="s">
        <v>114</v>
      </c>
      <c r="T116" s="1"/>
      <c r="U116" s="1"/>
      <c r="V116" s="1" t="s">
        <v>13839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13949</v>
      </c>
      <c r="F117" s="1" t="s">
        <v>15040</v>
      </c>
      <c r="G117" s="1" t="s">
        <v>16105</v>
      </c>
      <c r="H117" s="1" t="s">
        <v>17178</v>
      </c>
      <c r="I117" s="1" t="s">
        <v>10027</v>
      </c>
      <c r="J117" s="1"/>
      <c r="K117" s="1" t="s">
        <v>24213</v>
      </c>
      <c r="L117" s="1" t="s">
        <v>115</v>
      </c>
      <c r="M117" s="1" t="s">
        <v>11685</v>
      </c>
      <c r="N117" s="1" t="s">
        <v>13242</v>
      </c>
      <c r="O117" s="1" t="s">
        <v>115</v>
      </c>
      <c r="P117" s="1" t="s">
        <v>24214</v>
      </c>
      <c r="Q117" s="1" t="s">
        <v>24331</v>
      </c>
      <c r="R117" s="1" t="s">
        <v>13829</v>
      </c>
      <c r="S117" s="1" t="s">
        <v>115</v>
      </c>
      <c r="T117" s="1"/>
      <c r="U117" s="1"/>
      <c r="V117" s="1" t="s">
        <v>13839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6799</v>
      </c>
      <c r="H118" s="1" t="s">
        <v>8440</v>
      </c>
      <c r="I118" s="1" t="s">
        <v>10028</v>
      </c>
      <c r="J118" s="1"/>
      <c r="K118" s="1" t="s">
        <v>24213</v>
      </c>
      <c r="L118" s="1" t="s">
        <v>116</v>
      </c>
      <c r="M118" s="1" t="s">
        <v>11686</v>
      </c>
      <c r="N118" s="1" t="s">
        <v>13242</v>
      </c>
      <c r="O118" s="1" t="s">
        <v>116</v>
      </c>
      <c r="P118" s="1" t="s">
        <v>24214</v>
      </c>
      <c r="Q118" s="1" t="s">
        <v>24332</v>
      </c>
      <c r="R118" s="1" t="s">
        <v>13829</v>
      </c>
      <c r="S118" s="1" t="s">
        <v>116</v>
      </c>
      <c r="T118" s="1"/>
      <c r="U118" s="1"/>
      <c r="V118" s="1" t="s">
        <v>13839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6800</v>
      </c>
      <c r="H119" s="1" t="s">
        <v>8441</v>
      </c>
      <c r="I119" s="1" t="s">
        <v>10029</v>
      </c>
      <c r="J119" s="1"/>
      <c r="K119" s="1" t="s">
        <v>24213</v>
      </c>
      <c r="L119" s="1" t="s">
        <v>117</v>
      </c>
      <c r="M119" s="1" t="s">
        <v>11687</v>
      </c>
      <c r="N119" s="1" t="s">
        <v>13242</v>
      </c>
      <c r="O119" s="1" t="s">
        <v>117</v>
      </c>
      <c r="P119" s="1" t="s">
        <v>24214</v>
      </c>
      <c r="Q119" s="1" t="s">
        <v>24333</v>
      </c>
      <c r="R119" s="1" t="s">
        <v>13829</v>
      </c>
      <c r="S119" s="1" t="s">
        <v>117</v>
      </c>
      <c r="T119" s="1"/>
      <c r="U119" s="1"/>
      <c r="V119" s="1" t="s">
        <v>13839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6801</v>
      </c>
      <c r="H120" s="1" t="s">
        <v>8442</v>
      </c>
      <c r="I120" s="1" t="s">
        <v>10030</v>
      </c>
      <c r="J120" s="1"/>
      <c r="K120" s="1" t="s">
        <v>24213</v>
      </c>
      <c r="L120" s="1" t="s">
        <v>118</v>
      </c>
      <c r="M120" s="1" t="s">
        <v>11688</v>
      </c>
      <c r="N120" s="1" t="s">
        <v>13242</v>
      </c>
      <c r="O120" s="1" t="s">
        <v>118</v>
      </c>
      <c r="P120" s="1" t="s">
        <v>24215</v>
      </c>
      <c r="Q120" s="1" t="s">
        <v>24215</v>
      </c>
      <c r="R120" s="1" t="s">
        <v>13829</v>
      </c>
      <c r="S120" s="1" t="s">
        <v>118</v>
      </c>
      <c r="T120" s="1"/>
      <c r="U120" s="1" t="s">
        <v>25224</v>
      </c>
      <c r="V120" s="1" t="s">
        <v>13839</v>
      </c>
      <c r="W120" s="1" t="s">
        <v>118</v>
      </c>
      <c r="X120" s="1" t="s">
        <v>25252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13950</v>
      </c>
      <c r="F121" s="1" t="s">
        <v>15041</v>
      </c>
      <c r="G121" s="1" t="s">
        <v>16106</v>
      </c>
      <c r="H121" s="1" t="s">
        <v>17179</v>
      </c>
      <c r="I121" s="1" t="s">
        <v>10031</v>
      </c>
      <c r="J121" s="1"/>
      <c r="K121" s="1" t="s">
        <v>24213</v>
      </c>
      <c r="L121" s="1" t="s">
        <v>119</v>
      </c>
      <c r="M121" s="1" t="s">
        <v>11689</v>
      </c>
      <c r="N121" s="1" t="s">
        <v>13242</v>
      </c>
      <c r="O121" s="1" t="s">
        <v>119</v>
      </c>
      <c r="P121" s="1" t="s">
        <v>24215</v>
      </c>
      <c r="Q121" s="1" t="s">
        <v>24215</v>
      </c>
      <c r="R121" s="1" t="s">
        <v>13829</v>
      </c>
      <c r="S121" s="1" t="s">
        <v>119</v>
      </c>
      <c r="T121" s="1"/>
      <c r="U121" s="1"/>
      <c r="V121" s="1" t="s">
        <v>13839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13951</v>
      </c>
      <c r="F122" s="1" t="s">
        <v>15042</v>
      </c>
      <c r="G122" s="1" t="s">
        <v>16107</v>
      </c>
      <c r="H122" s="1" t="s">
        <v>17180</v>
      </c>
      <c r="I122" s="1" t="s">
        <v>10032</v>
      </c>
      <c r="J122" s="1"/>
      <c r="K122" s="1" t="s">
        <v>24213</v>
      </c>
      <c r="L122" s="1" t="s">
        <v>120</v>
      </c>
      <c r="M122" s="1" t="s">
        <v>11690</v>
      </c>
      <c r="N122" s="1" t="s">
        <v>13242</v>
      </c>
      <c r="O122" s="1" t="s">
        <v>120</v>
      </c>
      <c r="P122" s="1" t="s">
        <v>24215</v>
      </c>
      <c r="Q122" s="1" t="s">
        <v>24215</v>
      </c>
      <c r="R122" s="1" t="s">
        <v>13829</v>
      </c>
      <c r="S122" s="1" t="s">
        <v>120</v>
      </c>
      <c r="T122" s="1"/>
      <c r="U122" s="1"/>
      <c r="V122" s="1" t="s">
        <v>13839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13952</v>
      </c>
      <c r="F123" s="1" t="s">
        <v>15043</v>
      </c>
      <c r="G123" s="1" t="s">
        <v>16108</v>
      </c>
      <c r="H123" s="1" t="s">
        <v>16108</v>
      </c>
      <c r="I123" s="1" t="s">
        <v>10033</v>
      </c>
      <c r="J123" s="1"/>
      <c r="K123" s="1" t="s">
        <v>24213</v>
      </c>
      <c r="L123" s="1" t="s">
        <v>121</v>
      </c>
      <c r="M123" s="1" t="s">
        <v>11691</v>
      </c>
      <c r="N123" s="1" t="s">
        <v>13242</v>
      </c>
      <c r="O123" s="1" t="s">
        <v>121</v>
      </c>
      <c r="P123" s="1" t="s">
        <v>24215</v>
      </c>
      <c r="Q123" s="1" t="s">
        <v>24215</v>
      </c>
      <c r="R123" s="1" t="s">
        <v>13829</v>
      </c>
      <c r="S123" s="1" t="s">
        <v>121</v>
      </c>
      <c r="T123" s="1"/>
      <c r="U123" s="1"/>
      <c r="V123" s="1" t="s">
        <v>13839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13953</v>
      </c>
      <c r="F124" s="1" t="s">
        <v>15044</v>
      </c>
      <c r="G124" s="1" t="s">
        <v>16109</v>
      </c>
      <c r="H124" s="1" t="s">
        <v>16108</v>
      </c>
      <c r="I124" s="1" t="s">
        <v>10034</v>
      </c>
      <c r="J124" s="1"/>
      <c r="K124" s="1" t="s">
        <v>24213</v>
      </c>
      <c r="L124" s="1" t="s">
        <v>122</v>
      </c>
      <c r="M124" s="1" t="s">
        <v>11692</v>
      </c>
      <c r="N124" s="1" t="s">
        <v>13242</v>
      </c>
      <c r="O124" s="1" t="s">
        <v>122</v>
      </c>
      <c r="P124" s="1" t="s">
        <v>24215</v>
      </c>
      <c r="Q124" s="1" t="s">
        <v>24215</v>
      </c>
      <c r="R124" s="1" t="s">
        <v>13829</v>
      </c>
      <c r="S124" s="1" t="s">
        <v>122</v>
      </c>
      <c r="T124" s="1"/>
      <c r="U124" s="1"/>
      <c r="V124" s="1" t="s">
        <v>13839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6806</v>
      </c>
      <c r="H125" s="1" t="s">
        <v>8445</v>
      </c>
      <c r="I125" s="1" t="s">
        <v>10035</v>
      </c>
      <c r="J125" s="1"/>
      <c r="K125" s="1" t="s">
        <v>24213</v>
      </c>
      <c r="L125" s="1" t="s">
        <v>123</v>
      </c>
      <c r="M125" s="1" t="s">
        <v>11693</v>
      </c>
      <c r="N125" s="1" t="s">
        <v>13242</v>
      </c>
      <c r="O125" s="1" t="s">
        <v>123</v>
      </c>
      <c r="P125" s="1" t="s">
        <v>24215</v>
      </c>
      <c r="Q125" s="1" t="s">
        <v>24215</v>
      </c>
      <c r="R125" s="1" t="s">
        <v>13829</v>
      </c>
      <c r="S125" s="1" t="s">
        <v>123</v>
      </c>
      <c r="T125" s="1"/>
      <c r="U125" s="1"/>
      <c r="V125" s="1" t="s">
        <v>13839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13954</v>
      </c>
      <c r="F126" s="1" t="s">
        <v>15045</v>
      </c>
      <c r="G126" s="1" t="s">
        <v>16110</v>
      </c>
      <c r="H126" s="1" t="s">
        <v>17181</v>
      </c>
      <c r="I126" s="1" t="s">
        <v>10036</v>
      </c>
      <c r="J126" s="1"/>
      <c r="K126" s="1" t="s">
        <v>24213</v>
      </c>
      <c r="L126" s="1" t="s">
        <v>124</v>
      </c>
      <c r="M126" s="1" t="s">
        <v>11694</v>
      </c>
      <c r="N126" s="1" t="s">
        <v>13242</v>
      </c>
      <c r="O126" s="1" t="s">
        <v>124</v>
      </c>
      <c r="P126" s="1" t="s">
        <v>24215</v>
      </c>
      <c r="Q126" s="1" t="s">
        <v>24215</v>
      </c>
      <c r="R126" s="1" t="s">
        <v>13829</v>
      </c>
      <c r="S126" s="1" t="s">
        <v>124</v>
      </c>
      <c r="T126" s="1"/>
      <c r="U126" s="1"/>
      <c r="V126" s="1" t="s">
        <v>13839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13955</v>
      </c>
      <c r="F127" s="1" t="s">
        <v>15046</v>
      </c>
      <c r="G127" s="1" t="s">
        <v>16111</v>
      </c>
      <c r="H127" s="1" t="s">
        <v>17182</v>
      </c>
      <c r="I127" s="1" t="s">
        <v>10037</v>
      </c>
      <c r="J127" s="1"/>
      <c r="K127" s="1" t="s">
        <v>24213</v>
      </c>
      <c r="L127" s="1" t="s">
        <v>125</v>
      </c>
      <c r="M127" s="1" t="s">
        <v>11695</v>
      </c>
      <c r="N127" s="1" t="s">
        <v>13242</v>
      </c>
      <c r="O127" s="1" t="s">
        <v>125</v>
      </c>
      <c r="P127" s="1" t="s">
        <v>24215</v>
      </c>
      <c r="Q127" s="1" t="s">
        <v>24215</v>
      </c>
      <c r="R127" s="1" t="s">
        <v>13829</v>
      </c>
      <c r="S127" s="1" t="s">
        <v>125</v>
      </c>
      <c r="T127" s="1"/>
      <c r="U127" s="1"/>
      <c r="V127" s="1" t="s">
        <v>13839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13956</v>
      </c>
      <c r="F128" s="1" t="s">
        <v>15047</v>
      </c>
      <c r="G128" s="1" t="s">
        <v>16112</v>
      </c>
      <c r="H128" s="1" t="s">
        <v>17183</v>
      </c>
      <c r="I128" s="1" t="s">
        <v>10038</v>
      </c>
      <c r="J128" s="1"/>
      <c r="K128" s="1" t="s">
        <v>24213</v>
      </c>
      <c r="L128" s="1" t="s">
        <v>126</v>
      </c>
      <c r="M128" s="1" t="s">
        <v>11696</v>
      </c>
      <c r="N128" s="1" t="s">
        <v>13242</v>
      </c>
      <c r="O128" s="1" t="s">
        <v>126</v>
      </c>
      <c r="P128" s="1" t="s">
        <v>24215</v>
      </c>
      <c r="Q128" s="1" t="s">
        <v>24215</v>
      </c>
      <c r="R128" s="1" t="s">
        <v>13829</v>
      </c>
      <c r="S128" s="1" t="s">
        <v>126</v>
      </c>
      <c r="T128" s="1"/>
      <c r="U128" s="1"/>
      <c r="V128" s="1" t="s">
        <v>13839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6810</v>
      </c>
      <c r="H129" s="1" t="s">
        <v>8449</v>
      </c>
      <c r="I129" s="1" t="s">
        <v>10039</v>
      </c>
      <c r="J129" s="1"/>
      <c r="K129" s="1" t="s">
        <v>24213</v>
      </c>
      <c r="L129" s="1" t="s">
        <v>127</v>
      </c>
      <c r="M129" s="1" t="s">
        <v>11697</v>
      </c>
      <c r="N129" s="1" t="s">
        <v>13242</v>
      </c>
      <c r="O129" s="1" t="s">
        <v>127</v>
      </c>
      <c r="P129" s="1" t="s">
        <v>24215</v>
      </c>
      <c r="Q129" s="1" t="s">
        <v>24215</v>
      </c>
      <c r="R129" s="1" t="s">
        <v>13829</v>
      </c>
      <c r="S129" s="1" t="s">
        <v>127</v>
      </c>
      <c r="T129" s="1"/>
      <c r="U129" s="1"/>
      <c r="V129" s="1" t="s">
        <v>13839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13957</v>
      </c>
      <c r="F130" s="1" t="s">
        <v>15048</v>
      </c>
      <c r="G130" s="1" t="s">
        <v>16113</v>
      </c>
      <c r="H130" s="1" t="s">
        <v>17184</v>
      </c>
      <c r="I130" s="1" t="s">
        <v>10040</v>
      </c>
      <c r="J130" s="1"/>
      <c r="K130" s="1" t="s">
        <v>24213</v>
      </c>
      <c r="L130" s="1" t="s">
        <v>128</v>
      </c>
      <c r="M130" s="1" t="s">
        <v>11698</v>
      </c>
      <c r="N130" s="1" t="s">
        <v>13242</v>
      </c>
      <c r="O130" s="1" t="s">
        <v>128</v>
      </c>
      <c r="P130" s="1" t="s">
        <v>24215</v>
      </c>
      <c r="Q130" s="1" t="s">
        <v>24215</v>
      </c>
      <c r="R130" s="1" t="s">
        <v>13829</v>
      </c>
      <c r="S130" s="1" t="s">
        <v>128</v>
      </c>
      <c r="T130" s="1"/>
      <c r="U130" s="1"/>
      <c r="V130" s="1" t="s">
        <v>13839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13958</v>
      </c>
      <c r="F131" s="1" t="s">
        <v>15049</v>
      </c>
      <c r="G131" s="1" t="s">
        <v>16114</v>
      </c>
      <c r="H131" s="1" t="s">
        <v>17185</v>
      </c>
      <c r="I131" s="1" t="s">
        <v>10041</v>
      </c>
      <c r="J131" s="1"/>
      <c r="K131" s="1" t="s">
        <v>24213</v>
      </c>
      <c r="L131" s="1" t="s">
        <v>129</v>
      </c>
      <c r="M131" s="1" t="s">
        <v>11699</v>
      </c>
      <c r="N131" s="1" t="s">
        <v>13242</v>
      </c>
      <c r="O131" s="1" t="s">
        <v>129</v>
      </c>
      <c r="P131" s="1" t="s">
        <v>24215</v>
      </c>
      <c r="Q131" s="1" t="s">
        <v>24215</v>
      </c>
      <c r="R131" s="1" t="s">
        <v>13829</v>
      </c>
      <c r="S131" s="1" t="s">
        <v>129</v>
      </c>
      <c r="T131" s="1"/>
      <c r="U131" s="1"/>
      <c r="V131" s="1" t="s">
        <v>13839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13959</v>
      </c>
      <c r="F132" s="1" t="s">
        <v>15050</v>
      </c>
      <c r="G132" s="1" t="s">
        <v>16115</v>
      </c>
      <c r="H132" s="1" t="s">
        <v>17186</v>
      </c>
      <c r="I132" s="1" t="s">
        <v>10042</v>
      </c>
      <c r="J132" s="1"/>
      <c r="K132" s="1" t="s">
        <v>24213</v>
      </c>
      <c r="L132" s="1" t="s">
        <v>130</v>
      </c>
      <c r="M132" s="1" t="s">
        <v>11700</v>
      </c>
      <c r="N132" s="1" t="s">
        <v>13242</v>
      </c>
      <c r="O132" s="1" t="s">
        <v>130</v>
      </c>
      <c r="P132" s="1" t="s">
        <v>24215</v>
      </c>
      <c r="Q132" s="1" t="s">
        <v>24215</v>
      </c>
      <c r="R132" s="1" t="s">
        <v>13829</v>
      </c>
      <c r="S132" s="1" t="s">
        <v>130</v>
      </c>
      <c r="T132" s="1"/>
      <c r="U132" s="1"/>
      <c r="V132" s="1" t="s">
        <v>13839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13960</v>
      </c>
      <c r="F133" s="1" t="s">
        <v>15051</v>
      </c>
      <c r="G133" s="1" t="s">
        <v>16116</v>
      </c>
      <c r="H133" s="1" t="s">
        <v>17187</v>
      </c>
      <c r="I133" s="1" t="s">
        <v>10043</v>
      </c>
      <c r="J133" s="1"/>
      <c r="K133" s="1" t="s">
        <v>24213</v>
      </c>
      <c r="L133" s="1" t="s">
        <v>131</v>
      </c>
      <c r="M133" s="1" t="s">
        <v>11701</v>
      </c>
      <c r="N133" s="1" t="s">
        <v>13242</v>
      </c>
      <c r="O133" s="1" t="s">
        <v>131</v>
      </c>
      <c r="P133" s="1" t="s">
        <v>24215</v>
      </c>
      <c r="Q133" s="1" t="s">
        <v>24215</v>
      </c>
      <c r="R133" s="1" t="s">
        <v>13829</v>
      </c>
      <c r="S133" s="1" t="s">
        <v>131</v>
      </c>
      <c r="T133" s="1"/>
      <c r="U133" s="1"/>
      <c r="V133" s="1" t="s">
        <v>13839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13961</v>
      </c>
      <c r="F134" s="1" t="s">
        <v>15052</v>
      </c>
      <c r="G134" s="1" t="s">
        <v>16117</v>
      </c>
      <c r="H134" s="1" t="s">
        <v>17188</v>
      </c>
      <c r="I134" s="1" t="s">
        <v>10044</v>
      </c>
      <c r="J134" s="1"/>
      <c r="K134" s="1" t="s">
        <v>24213</v>
      </c>
      <c r="L134" s="1" t="s">
        <v>132</v>
      </c>
      <c r="M134" s="1" t="s">
        <v>11702</v>
      </c>
      <c r="N134" s="1" t="s">
        <v>13242</v>
      </c>
      <c r="O134" s="1" t="s">
        <v>132</v>
      </c>
      <c r="P134" s="1" t="s">
        <v>24215</v>
      </c>
      <c r="Q134" s="1" t="s">
        <v>24215</v>
      </c>
      <c r="R134" s="1" t="s">
        <v>13829</v>
      </c>
      <c r="S134" s="1" t="s">
        <v>132</v>
      </c>
      <c r="T134" s="1"/>
      <c r="U134" s="1"/>
      <c r="V134" s="1" t="s">
        <v>13839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13962</v>
      </c>
      <c r="F135" s="1" t="s">
        <v>15053</v>
      </c>
      <c r="G135" s="1" t="s">
        <v>16118</v>
      </c>
      <c r="H135" s="1" t="s">
        <v>17189</v>
      </c>
      <c r="I135" s="1" t="s">
        <v>10045</v>
      </c>
      <c r="J135" s="1"/>
      <c r="K135" s="1" t="s">
        <v>24213</v>
      </c>
      <c r="L135" s="1" t="s">
        <v>133</v>
      </c>
      <c r="M135" s="1" t="s">
        <v>11703</v>
      </c>
      <c r="N135" s="1" t="s">
        <v>13242</v>
      </c>
      <c r="O135" s="1" t="s">
        <v>133</v>
      </c>
      <c r="P135" s="1" t="s">
        <v>24215</v>
      </c>
      <c r="Q135" s="1" t="s">
        <v>24215</v>
      </c>
      <c r="R135" s="1" t="s">
        <v>13829</v>
      </c>
      <c r="S135" s="1" t="s">
        <v>133</v>
      </c>
      <c r="T135" s="1"/>
      <c r="U135" s="1"/>
      <c r="V135" s="1" t="s">
        <v>13839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13963</v>
      </c>
      <c r="F136" s="1" t="s">
        <v>15054</v>
      </c>
      <c r="G136" s="1" t="s">
        <v>16119</v>
      </c>
      <c r="H136" s="1" t="s">
        <v>17190</v>
      </c>
      <c r="I136" s="1" t="s">
        <v>10046</v>
      </c>
      <c r="J136" s="1"/>
      <c r="K136" s="1" t="s">
        <v>24213</v>
      </c>
      <c r="L136" s="1" t="s">
        <v>134</v>
      </c>
      <c r="M136" s="1" t="s">
        <v>11704</v>
      </c>
      <c r="N136" s="1" t="s">
        <v>13242</v>
      </c>
      <c r="O136" s="1" t="s">
        <v>134</v>
      </c>
      <c r="P136" s="1" t="s">
        <v>24216</v>
      </c>
      <c r="Q136" s="1" t="s">
        <v>24334</v>
      </c>
      <c r="R136" s="1" t="s">
        <v>13829</v>
      </c>
      <c r="S136" s="1" t="s">
        <v>134</v>
      </c>
      <c r="T136" s="1" t="s">
        <v>25199</v>
      </c>
      <c r="U136" s="1"/>
      <c r="V136" s="1" t="s">
        <v>13839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13964</v>
      </c>
      <c r="F137" s="1" t="s">
        <v>15055</v>
      </c>
      <c r="G137" s="1" t="s">
        <v>16120</v>
      </c>
      <c r="H137" s="1" t="s">
        <v>17191</v>
      </c>
      <c r="I137" s="1" t="s">
        <v>10047</v>
      </c>
      <c r="J137" s="1"/>
      <c r="K137" s="1" t="s">
        <v>24213</v>
      </c>
      <c r="L137" s="1" t="s">
        <v>135</v>
      </c>
      <c r="M137" s="1" t="s">
        <v>11705</v>
      </c>
      <c r="N137" s="1" t="s">
        <v>13242</v>
      </c>
      <c r="O137" s="1" t="s">
        <v>135</v>
      </c>
      <c r="P137" s="1" t="s">
        <v>24216</v>
      </c>
      <c r="Q137" s="1" t="s">
        <v>24335</v>
      </c>
      <c r="R137" s="1" t="s">
        <v>13829</v>
      </c>
      <c r="S137" s="1" t="s">
        <v>135</v>
      </c>
      <c r="T137" s="1"/>
      <c r="U137" s="1"/>
      <c r="V137" s="1" t="s">
        <v>13839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6819</v>
      </c>
      <c r="H138" s="1" t="s">
        <v>8458</v>
      </c>
      <c r="I138" s="1" t="s">
        <v>10048</v>
      </c>
      <c r="J138" s="1"/>
      <c r="K138" s="1" t="s">
        <v>24213</v>
      </c>
      <c r="L138" s="1" t="s">
        <v>136</v>
      </c>
      <c r="M138" s="1" t="s">
        <v>11706</v>
      </c>
      <c r="N138" s="1" t="s">
        <v>13242</v>
      </c>
      <c r="O138" s="1" t="s">
        <v>136</v>
      </c>
      <c r="P138" s="1" t="s">
        <v>24216</v>
      </c>
      <c r="Q138" s="1" t="s">
        <v>24336</v>
      </c>
      <c r="R138" s="1" t="s">
        <v>13829</v>
      </c>
      <c r="S138" s="1" t="s">
        <v>136</v>
      </c>
      <c r="T138" s="1"/>
      <c r="U138" s="1"/>
      <c r="V138" s="1" t="s">
        <v>13839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13965</v>
      </c>
      <c r="F139" s="1" t="s">
        <v>15056</v>
      </c>
      <c r="G139" s="1" t="s">
        <v>16121</v>
      </c>
      <c r="H139" s="1" t="s">
        <v>17192</v>
      </c>
      <c r="I139" s="1" t="s">
        <v>10049</v>
      </c>
      <c r="J139" s="1"/>
      <c r="K139" s="1" t="s">
        <v>24213</v>
      </c>
      <c r="L139" s="1" t="s">
        <v>137</v>
      </c>
      <c r="M139" s="1" t="s">
        <v>11707</v>
      </c>
      <c r="N139" s="1" t="s">
        <v>13242</v>
      </c>
      <c r="O139" s="1" t="s">
        <v>137</v>
      </c>
      <c r="P139" s="1" t="s">
        <v>24216</v>
      </c>
      <c r="Q139" s="1" t="s">
        <v>24337</v>
      </c>
      <c r="R139" s="1" t="s">
        <v>13829</v>
      </c>
      <c r="S139" s="1" t="s">
        <v>137</v>
      </c>
      <c r="T139" s="1"/>
      <c r="U139" s="1"/>
      <c r="V139" s="1" t="s">
        <v>13839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13966</v>
      </c>
      <c r="F140" s="1" t="s">
        <v>15057</v>
      </c>
      <c r="G140" s="1" t="s">
        <v>16122</v>
      </c>
      <c r="H140" s="1" t="s">
        <v>17182</v>
      </c>
      <c r="I140" s="1" t="s">
        <v>10050</v>
      </c>
      <c r="J140" s="1"/>
      <c r="K140" s="1" t="s">
        <v>24213</v>
      </c>
      <c r="L140" s="1" t="s">
        <v>138</v>
      </c>
      <c r="M140" s="1" t="s">
        <v>11708</v>
      </c>
      <c r="N140" s="1" t="s">
        <v>13242</v>
      </c>
      <c r="O140" s="1" t="s">
        <v>138</v>
      </c>
      <c r="P140" s="1" t="s">
        <v>24216</v>
      </c>
      <c r="Q140" s="1" t="s">
        <v>24338</v>
      </c>
      <c r="R140" s="1" t="s">
        <v>13829</v>
      </c>
      <c r="S140" s="1" t="s">
        <v>138</v>
      </c>
      <c r="T140" s="1"/>
      <c r="U140" s="1"/>
      <c r="V140" s="1" t="s">
        <v>13839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6822</v>
      </c>
      <c r="H141" s="1" t="s">
        <v>8460</v>
      </c>
      <c r="I141" s="1" t="s">
        <v>10051</v>
      </c>
      <c r="J141" s="1"/>
      <c r="K141" s="1" t="s">
        <v>24213</v>
      </c>
      <c r="L141" s="1" t="s">
        <v>139</v>
      </c>
      <c r="M141" s="1" t="s">
        <v>11709</v>
      </c>
      <c r="N141" s="1" t="s">
        <v>13242</v>
      </c>
      <c r="O141" s="1" t="s">
        <v>139</v>
      </c>
      <c r="P141" s="1" t="s">
        <v>24216</v>
      </c>
      <c r="Q141" s="1" t="s">
        <v>24339</v>
      </c>
      <c r="R141" s="1" t="s">
        <v>13829</v>
      </c>
      <c r="S141" s="1" t="s">
        <v>139</v>
      </c>
      <c r="T141" s="1"/>
      <c r="U141" s="1"/>
      <c r="V141" s="1" t="s">
        <v>13839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6823</v>
      </c>
      <c r="H142" s="1" t="s">
        <v>8461</v>
      </c>
      <c r="I142" s="1" t="s">
        <v>10052</v>
      </c>
      <c r="J142" s="1"/>
      <c r="K142" s="1" t="s">
        <v>24213</v>
      </c>
      <c r="L142" s="1" t="s">
        <v>140</v>
      </c>
      <c r="M142" s="1" t="s">
        <v>11710</v>
      </c>
      <c r="N142" s="1" t="s">
        <v>13242</v>
      </c>
      <c r="O142" s="1" t="s">
        <v>140</v>
      </c>
      <c r="P142" s="1" t="s">
        <v>24216</v>
      </c>
      <c r="Q142" s="1" t="s">
        <v>24340</v>
      </c>
      <c r="R142" s="1" t="s">
        <v>13829</v>
      </c>
      <c r="S142" s="1" t="s">
        <v>140</v>
      </c>
      <c r="T142" s="1"/>
      <c r="U142" s="1"/>
      <c r="V142" s="1" t="s">
        <v>13839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13967</v>
      </c>
      <c r="F143" s="1" t="s">
        <v>15058</v>
      </c>
      <c r="G143" s="1" t="s">
        <v>16123</v>
      </c>
      <c r="H143" s="1" t="s">
        <v>17193</v>
      </c>
      <c r="I143" s="1" t="s">
        <v>10053</v>
      </c>
      <c r="J143" s="1"/>
      <c r="K143" s="1" t="s">
        <v>24213</v>
      </c>
      <c r="L143" s="1" t="s">
        <v>141</v>
      </c>
      <c r="M143" s="1" t="s">
        <v>11711</v>
      </c>
      <c r="N143" s="1" t="s">
        <v>13242</v>
      </c>
      <c r="O143" s="1" t="s">
        <v>141</v>
      </c>
      <c r="P143" s="1" t="s">
        <v>24216</v>
      </c>
      <c r="Q143" s="1" t="s">
        <v>24341</v>
      </c>
      <c r="R143" s="1" t="s">
        <v>13829</v>
      </c>
      <c r="S143" s="1" t="s">
        <v>141</v>
      </c>
      <c r="T143" s="1"/>
      <c r="U143" s="1"/>
      <c r="V143" s="1" t="s">
        <v>13839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13968</v>
      </c>
      <c r="F144" s="1" t="s">
        <v>15059</v>
      </c>
      <c r="G144" s="1" t="s">
        <v>16124</v>
      </c>
      <c r="H144" s="1" t="s">
        <v>17194</v>
      </c>
      <c r="I144" s="1" t="s">
        <v>10054</v>
      </c>
      <c r="J144" s="1"/>
      <c r="K144" s="1" t="s">
        <v>24213</v>
      </c>
      <c r="L144" s="1" t="s">
        <v>142</v>
      </c>
      <c r="M144" s="1" t="s">
        <v>11712</v>
      </c>
      <c r="N144" s="1" t="s">
        <v>13242</v>
      </c>
      <c r="O144" s="1" t="s">
        <v>142</v>
      </c>
      <c r="P144" s="1" t="s">
        <v>24216</v>
      </c>
      <c r="Q144" s="1" t="s">
        <v>24342</v>
      </c>
      <c r="R144" s="1" t="s">
        <v>13829</v>
      </c>
      <c r="S144" s="1" t="s">
        <v>142</v>
      </c>
      <c r="T144" s="1"/>
      <c r="U144" s="1"/>
      <c r="V144" s="1" t="s">
        <v>13839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13969</v>
      </c>
      <c r="F145" s="1" t="s">
        <v>15060</v>
      </c>
      <c r="G145" s="1" t="s">
        <v>16125</v>
      </c>
      <c r="H145" s="1" t="s">
        <v>17195</v>
      </c>
      <c r="I145" s="1" t="s">
        <v>10055</v>
      </c>
      <c r="J145" s="1"/>
      <c r="K145" s="1" t="s">
        <v>24213</v>
      </c>
      <c r="L145" s="1" t="s">
        <v>143</v>
      </c>
      <c r="M145" s="1" t="s">
        <v>11713</v>
      </c>
      <c r="N145" s="1" t="s">
        <v>13242</v>
      </c>
      <c r="O145" s="1" t="s">
        <v>143</v>
      </c>
      <c r="P145" s="1" t="s">
        <v>24216</v>
      </c>
      <c r="Q145" s="1" t="s">
        <v>24343</v>
      </c>
      <c r="R145" s="1" t="s">
        <v>13829</v>
      </c>
      <c r="S145" s="1" t="s">
        <v>143</v>
      </c>
      <c r="T145" s="1"/>
      <c r="U145" s="1"/>
      <c r="V145" s="1" t="s">
        <v>13839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13970</v>
      </c>
      <c r="F146" s="1" t="s">
        <v>15061</v>
      </c>
      <c r="G146" s="1" t="s">
        <v>16126</v>
      </c>
      <c r="H146" s="1" t="s">
        <v>17191</v>
      </c>
      <c r="I146" s="1" t="s">
        <v>10056</v>
      </c>
      <c r="J146" s="1"/>
      <c r="K146" s="1" t="s">
        <v>24213</v>
      </c>
      <c r="L146" s="1" t="s">
        <v>144</v>
      </c>
      <c r="M146" s="1" t="s">
        <v>11714</v>
      </c>
      <c r="N146" s="1" t="s">
        <v>13242</v>
      </c>
      <c r="O146" s="1" t="s">
        <v>144</v>
      </c>
      <c r="P146" s="1" t="s">
        <v>24216</v>
      </c>
      <c r="Q146" s="1" t="s">
        <v>24335</v>
      </c>
      <c r="R146" s="1" t="s">
        <v>13829</v>
      </c>
      <c r="S146" s="1" t="s">
        <v>144</v>
      </c>
      <c r="T146" s="1"/>
      <c r="U146" s="1"/>
      <c r="V146" s="1" t="s">
        <v>13839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13971</v>
      </c>
      <c r="F147" s="1" t="s">
        <v>15062</v>
      </c>
      <c r="G147" s="1" t="s">
        <v>16127</v>
      </c>
      <c r="H147" s="1" t="s">
        <v>17192</v>
      </c>
      <c r="I147" s="1" t="s">
        <v>10057</v>
      </c>
      <c r="J147" s="1"/>
      <c r="K147" s="1" t="s">
        <v>24213</v>
      </c>
      <c r="L147" s="1" t="s">
        <v>145</v>
      </c>
      <c r="M147" s="1" t="s">
        <v>11715</v>
      </c>
      <c r="N147" s="1" t="s">
        <v>13242</v>
      </c>
      <c r="O147" s="1" t="s">
        <v>145</v>
      </c>
      <c r="P147" s="1" t="s">
        <v>24216</v>
      </c>
      <c r="Q147" s="1" t="s">
        <v>24337</v>
      </c>
      <c r="R147" s="1" t="s">
        <v>13829</v>
      </c>
      <c r="S147" s="1" t="s">
        <v>145</v>
      </c>
      <c r="T147" s="1"/>
      <c r="U147" s="1"/>
      <c r="V147" s="1" t="s">
        <v>13839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13972</v>
      </c>
      <c r="F148" s="1" t="s">
        <v>15063</v>
      </c>
      <c r="G148" s="1" t="s">
        <v>16128</v>
      </c>
      <c r="H148" s="1" t="s">
        <v>17196</v>
      </c>
      <c r="I148" s="1" t="s">
        <v>10058</v>
      </c>
      <c r="J148" s="1"/>
      <c r="K148" s="1" t="s">
        <v>24213</v>
      </c>
      <c r="L148" s="1" t="s">
        <v>146</v>
      </c>
      <c r="M148" s="1" t="s">
        <v>11716</v>
      </c>
      <c r="N148" s="1" t="s">
        <v>13242</v>
      </c>
      <c r="O148" s="1" t="s">
        <v>146</v>
      </c>
      <c r="P148" s="1" t="s">
        <v>24216</v>
      </c>
      <c r="Q148" s="1" t="s">
        <v>24344</v>
      </c>
      <c r="R148" s="1" t="s">
        <v>13829</v>
      </c>
      <c r="S148" s="1" t="s">
        <v>146</v>
      </c>
      <c r="T148" s="1"/>
      <c r="U148" s="1"/>
      <c r="V148" s="1" t="s">
        <v>13839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13973</v>
      </c>
      <c r="F149" s="1" t="s">
        <v>15064</v>
      </c>
      <c r="G149" s="1" t="s">
        <v>16129</v>
      </c>
      <c r="H149" s="1" t="s">
        <v>17197</v>
      </c>
      <c r="I149" s="1" t="s">
        <v>10059</v>
      </c>
      <c r="J149" s="1"/>
      <c r="K149" s="1" t="s">
        <v>24213</v>
      </c>
      <c r="L149" s="1" t="s">
        <v>147</v>
      </c>
      <c r="M149" s="1" t="s">
        <v>11717</v>
      </c>
      <c r="N149" s="1" t="s">
        <v>13242</v>
      </c>
      <c r="O149" s="1" t="s">
        <v>147</v>
      </c>
      <c r="P149" s="1" t="s">
        <v>24216</v>
      </c>
      <c r="Q149" s="1" t="s">
        <v>24345</v>
      </c>
      <c r="R149" s="1" t="s">
        <v>13829</v>
      </c>
      <c r="S149" s="1" t="s">
        <v>147</v>
      </c>
      <c r="T149" s="1"/>
      <c r="U149" s="1"/>
      <c r="V149" s="1" t="s">
        <v>13839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13974</v>
      </c>
      <c r="F150" s="1" t="s">
        <v>15065</v>
      </c>
      <c r="G150" s="1" t="s">
        <v>16130</v>
      </c>
      <c r="H150" s="1" t="s">
        <v>17198</v>
      </c>
      <c r="I150" s="1" t="s">
        <v>10060</v>
      </c>
      <c r="J150" s="1"/>
      <c r="K150" s="1" t="s">
        <v>24213</v>
      </c>
      <c r="L150" s="1" t="s">
        <v>148</v>
      </c>
      <c r="M150" s="1" t="s">
        <v>11718</v>
      </c>
      <c r="N150" s="1" t="s">
        <v>13242</v>
      </c>
      <c r="O150" s="1" t="s">
        <v>148</v>
      </c>
      <c r="P150" s="1" t="s">
        <v>24216</v>
      </c>
      <c r="Q150" s="1" t="s">
        <v>24346</v>
      </c>
      <c r="R150" s="1" t="s">
        <v>13829</v>
      </c>
      <c r="S150" s="1" t="s">
        <v>148</v>
      </c>
      <c r="T150" s="1"/>
      <c r="U150" s="1"/>
      <c r="V150" s="1" t="s">
        <v>13839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13975</v>
      </c>
      <c r="F151" s="1" t="s">
        <v>15066</v>
      </c>
      <c r="G151" s="1" t="s">
        <v>16131</v>
      </c>
      <c r="H151" s="1" t="s">
        <v>17195</v>
      </c>
      <c r="I151" s="1" t="s">
        <v>10061</v>
      </c>
      <c r="J151" s="1"/>
      <c r="K151" s="1" t="s">
        <v>24213</v>
      </c>
      <c r="L151" s="1" t="s">
        <v>149</v>
      </c>
      <c r="M151" s="1" t="s">
        <v>11719</v>
      </c>
      <c r="N151" s="1" t="s">
        <v>13242</v>
      </c>
      <c r="O151" s="1" t="s">
        <v>149</v>
      </c>
      <c r="P151" s="1" t="s">
        <v>24216</v>
      </c>
      <c r="Q151" s="1" t="s">
        <v>24343</v>
      </c>
      <c r="R151" s="1" t="s">
        <v>13829</v>
      </c>
      <c r="S151" s="1" t="s">
        <v>149</v>
      </c>
      <c r="T151" s="1"/>
      <c r="U151" s="1"/>
      <c r="V151" s="1" t="s">
        <v>13839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13976</v>
      </c>
      <c r="F152" s="1" t="s">
        <v>15067</v>
      </c>
      <c r="G152" s="1" t="s">
        <v>16132</v>
      </c>
      <c r="H152" s="1" t="s">
        <v>17199</v>
      </c>
      <c r="I152" s="1" t="s">
        <v>10062</v>
      </c>
      <c r="J152" s="1"/>
      <c r="K152" s="1" t="s">
        <v>24213</v>
      </c>
      <c r="L152" s="1" t="s">
        <v>150</v>
      </c>
      <c r="M152" s="1" t="s">
        <v>11720</v>
      </c>
      <c r="N152" s="1" t="s">
        <v>13242</v>
      </c>
      <c r="O152" s="1" t="s">
        <v>150</v>
      </c>
      <c r="P152" s="1" t="s">
        <v>24216</v>
      </c>
      <c r="Q152" s="1" t="s">
        <v>24347</v>
      </c>
      <c r="R152" s="1" t="s">
        <v>13829</v>
      </c>
      <c r="S152" s="1" t="s">
        <v>150</v>
      </c>
      <c r="T152" s="1"/>
      <c r="U152" s="1"/>
      <c r="V152" s="1" t="s">
        <v>13839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13977</v>
      </c>
      <c r="F153" s="1" t="s">
        <v>15068</v>
      </c>
      <c r="G153" s="1" t="s">
        <v>16133</v>
      </c>
      <c r="H153" s="1" t="s">
        <v>17200</v>
      </c>
      <c r="I153" s="1" t="s">
        <v>10063</v>
      </c>
      <c r="J153" s="1"/>
      <c r="K153" s="1" t="s">
        <v>24213</v>
      </c>
      <c r="L153" s="1" t="s">
        <v>151</v>
      </c>
      <c r="M153" s="1" t="s">
        <v>11721</v>
      </c>
      <c r="N153" s="1" t="s">
        <v>13242</v>
      </c>
      <c r="O153" s="1" t="s">
        <v>151</v>
      </c>
      <c r="P153" s="1" t="s">
        <v>24216</v>
      </c>
      <c r="Q153" s="1" t="s">
        <v>24348</v>
      </c>
      <c r="R153" s="1" t="s">
        <v>13829</v>
      </c>
      <c r="S153" s="1" t="s">
        <v>151</v>
      </c>
      <c r="T153" s="1"/>
      <c r="U153" s="1"/>
      <c r="V153" s="1" t="s">
        <v>13839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13978</v>
      </c>
      <c r="F154" s="1" t="s">
        <v>15069</v>
      </c>
      <c r="G154" s="1" t="s">
        <v>16134</v>
      </c>
      <c r="H154" s="1" t="s">
        <v>17201</v>
      </c>
      <c r="I154" s="1" t="s">
        <v>10064</v>
      </c>
      <c r="J154" s="1"/>
      <c r="K154" s="1" t="s">
        <v>24213</v>
      </c>
      <c r="L154" s="1" t="s">
        <v>152</v>
      </c>
      <c r="M154" s="1" t="s">
        <v>11722</v>
      </c>
      <c r="N154" s="1" t="s">
        <v>13242</v>
      </c>
      <c r="O154" s="1" t="s">
        <v>152</v>
      </c>
      <c r="P154" s="1" t="s">
        <v>24216</v>
      </c>
      <c r="Q154" s="1" t="s">
        <v>24349</v>
      </c>
      <c r="R154" s="1" t="s">
        <v>13829</v>
      </c>
      <c r="S154" s="1" t="s">
        <v>152</v>
      </c>
      <c r="T154" s="1"/>
      <c r="U154" s="1"/>
      <c r="V154" s="1" t="s">
        <v>13839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13979</v>
      </c>
      <c r="F155" s="1" t="s">
        <v>15070</v>
      </c>
      <c r="G155" s="1" t="s">
        <v>16135</v>
      </c>
      <c r="H155" s="1" t="s">
        <v>17202</v>
      </c>
      <c r="I155" s="1" t="s">
        <v>10065</v>
      </c>
      <c r="J155" s="1"/>
      <c r="K155" s="1" t="s">
        <v>24213</v>
      </c>
      <c r="L155" s="1" t="s">
        <v>153</v>
      </c>
      <c r="M155" s="1" t="s">
        <v>11723</v>
      </c>
      <c r="N155" s="1" t="s">
        <v>13242</v>
      </c>
      <c r="O155" s="1" t="s">
        <v>153</v>
      </c>
      <c r="P155" s="1" t="s">
        <v>24216</v>
      </c>
      <c r="Q155" s="1" t="s">
        <v>24350</v>
      </c>
      <c r="R155" s="1" t="s">
        <v>13829</v>
      </c>
      <c r="S155" s="1" t="s">
        <v>153</v>
      </c>
      <c r="T155" s="1"/>
      <c r="U155" s="1"/>
      <c r="V155" s="1" t="s">
        <v>13839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13980</v>
      </c>
      <c r="F156" s="1" t="s">
        <v>15071</v>
      </c>
      <c r="G156" s="1" t="s">
        <v>16136</v>
      </c>
      <c r="H156" s="1" t="s">
        <v>17203</v>
      </c>
      <c r="I156" s="1" t="s">
        <v>10066</v>
      </c>
      <c r="J156" s="1"/>
      <c r="K156" s="1" t="s">
        <v>24213</v>
      </c>
      <c r="L156" s="1" t="s">
        <v>154</v>
      </c>
      <c r="M156" s="1" t="s">
        <v>11724</v>
      </c>
      <c r="N156" s="1" t="s">
        <v>13242</v>
      </c>
      <c r="O156" s="1" t="s">
        <v>154</v>
      </c>
      <c r="P156" s="1" t="s">
        <v>24216</v>
      </c>
      <c r="Q156" s="1" t="s">
        <v>24351</v>
      </c>
      <c r="R156" s="1" t="s">
        <v>13829</v>
      </c>
      <c r="S156" s="1" t="s">
        <v>154</v>
      </c>
      <c r="T156" s="1"/>
      <c r="U156" s="1"/>
      <c r="V156" s="1" t="s">
        <v>13839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13981</v>
      </c>
      <c r="F157" s="1" t="s">
        <v>15072</v>
      </c>
      <c r="G157" s="1" t="s">
        <v>16137</v>
      </c>
      <c r="H157" s="1" t="s">
        <v>17204</v>
      </c>
      <c r="I157" s="1" t="s">
        <v>10067</v>
      </c>
      <c r="J157" s="1"/>
      <c r="K157" s="1" t="s">
        <v>24213</v>
      </c>
      <c r="L157" s="1" t="s">
        <v>155</v>
      </c>
      <c r="M157" s="1" t="s">
        <v>11725</v>
      </c>
      <c r="N157" s="1" t="s">
        <v>13242</v>
      </c>
      <c r="O157" s="1" t="s">
        <v>155</v>
      </c>
      <c r="P157" s="1" t="s">
        <v>24216</v>
      </c>
      <c r="Q157" s="1" t="s">
        <v>24352</v>
      </c>
      <c r="R157" s="1" t="s">
        <v>13829</v>
      </c>
      <c r="S157" s="1" t="s">
        <v>155</v>
      </c>
      <c r="T157" s="1"/>
      <c r="U157" s="1"/>
      <c r="V157" s="1" t="s">
        <v>13839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13982</v>
      </c>
      <c r="F158" s="1" t="s">
        <v>15073</v>
      </c>
      <c r="G158" s="1" t="s">
        <v>16138</v>
      </c>
      <c r="H158" s="1" t="s">
        <v>17205</v>
      </c>
      <c r="I158" s="1" t="s">
        <v>10068</v>
      </c>
      <c r="J158" s="1"/>
      <c r="K158" s="1" t="s">
        <v>24213</v>
      </c>
      <c r="L158" s="1" t="s">
        <v>156</v>
      </c>
      <c r="M158" s="1" t="s">
        <v>11726</v>
      </c>
      <c r="N158" s="1" t="s">
        <v>13242</v>
      </c>
      <c r="O158" s="1" t="s">
        <v>156</v>
      </c>
      <c r="P158" s="1" t="s">
        <v>24216</v>
      </c>
      <c r="Q158" s="1" t="s">
        <v>24353</v>
      </c>
      <c r="R158" s="1" t="s">
        <v>13829</v>
      </c>
      <c r="S158" s="1" t="s">
        <v>156</v>
      </c>
      <c r="T158" s="1"/>
      <c r="U158" s="1"/>
      <c r="V158" s="1" t="s">
        <v>13839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13983</v>
      </c>
      <c r="F159" s="1" t="s">
        <v>15074</v>
      </c>
      <c r="G159" s="1" t="s">
        <v>13983</v>
      </c>
      <c r="H159" s="1" t="s">
        <v>17206</v>
      </c>
      <c r="I159" s="1" t="s">
        <v>10069</v>
      </c>
      <c r="J159" s="1"/>
      <c r="K159" s="1" t="s">
        <v>24213</v>
      </c>
      <c r="L159" s="1" t="s">
        <v>157</v>
      </c>
      <c r="M159" s="1" t="s">
        <v>11727</v>
      </c>
      <c r="N159" s="1" t="s">
        <v>13242</v>
      </c>
      <c r="O159" s="1" t="s">
        <v>157</v>
      </c>
      <c r="P159" s="1" t="s">
        <v>24216</v>
      </c>
      <c r="Q159" s="1" t="s">
        <v>24354</v>
      </c>
      <c r="R159" s="1" t="s">
        <v>13829</v>
      </c>
      <c r="S159" s="1" t="s">
        <v>157</v>
      </c>
      <c r="T159" s="1"/>
      <c r="U159" s="1"/>
      <c r="V159" s="1" t="s">
        <v>13839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13984</v>
      </c>
      <c r="F160" s="1" t="s">
        <v>15075</v>
      </c>
      <c r="G160" s="1" t="s">
        <v>16139</v>
      </c>
      <c r="H160" s="1" t="s">
        <v>17207</v>
      </c>
      <c r="I160" s="1" t="s">
        <v>10070</v>
      </c>
      <c r="J160" s="1"/>
      <c r="K160" s="1" t="s">
        <v>24213</v>
      </c>
      <c r="L160" s="1" t="s">
        <v>158</v>
      </c>
      <c r="M160" s="1" t="s">
        <v>11728</v>
      </c>
      <c r="N160" s="1" t="s">
        <v>13242</v>
      </c>
      <c r="O160" s="1" t="s">
        <v>158</v>
      </c>
      <c r="P160" s="1" t="s">
        <v>24216</v>
      </c>
      <c r="Q160" s="1" t="s">
        <v>24355</v>
      </c>
      <c r="R160" s="1" t="s">
        <v>13829</v>
      </c>
      <c r="S160" s="1" t="s">
        <v>158</v>
      </c>
      <c r="T160" s="1"/>
      <c r="U160" s="1"/>
      <c r="V160" s="1" t="s">
        <v>13839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13985</v>
      </c>
      <c r="F161" s="1" t="s">
        <v>15076</v>
      </c>
      <c r="G161" s="1" t="s">
        <v>16140</v>
      </c>
      <c r="H161" s="1" t="s">
        <v>17208</v>
      </c>
      <c r="I161" s="1" t="s">
        <v>10071</v>
      </c>
      <c r="J161" s="1"/>
      <c r="K161" s="1" t="s">
        <v>24213</v>
      </c>
      <c r="L161" s="1" t="s">
        <v>159</v>
      </c>
      <c r="M161" s="1" t="s">
        <v>11729</v>
      </c>
      <c r="N161" s="1" t="s">
        <v>13242</v>
      </c>
      <c r="O161" s="1" t="s">
        <v>159</v>
      </c>
      <c r="P161" s="1" t="s">
        <v>24216</v>
      </c>
      <c r="Q161" s="1" t="s">
        <v>24356</v>
      </c>
      <c r="R161" s="1" t="s">
        <v>13829</v>
      </c>
      <c r="S161" s="1" t="s">
        <v>159</v>
      </c>
      <c r="T161" s="1"/>
      <c r="U161" s="1"/>
      <c r="V161" s="1" t="s">
        <v>13839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13986</v>
      </c>
      <c r="F162" s="1" t="s">
        <v>15077</v>
      </c>
      <c r="G162" s="1" t="s">
        <v>16141</v>
      </c>
      <c r="H162" s="1" t="s">
        <v>16141</v>
      </c>
      <c r="I162" s="1" t="s">
        <v>10072</v>
      </c>
      <c r="J162" s="1"/>
      <c r="K162" s="1" t="s">
        <v>24213</v>
      </c>
      <c r="L162" s="1" t="s">
        <v>160</v>
      </c>
      <c r="M162" s="1" t="s">
        <v>11730</v>
      </c>
      <c r="N162" s="1" t="s">
        <v>13242</v>
      </c>
      <c r="O162" s="1" t="s">
        <v>160</v>
      </c>
      <c r="P162" s="1" t="s">
        <v>24217</v>
      </c>
      <c r="Q162" s="1" t="s">
        <v>24217</v>
      </c>
      <c r="R162" s="1" t="s">
        <v>13829</v>
      </c>
      <c r="S162" s="1" t="s">
        <v>160</v>
      </c>
      <c r="T162" s="1"/>
      <c r="U162" s="1" t="s">
        <v>25225</v>
      </c>
      <c r="V162" s="1" t="s">
        <v>13839</v>
      </c>
      <c r="W162" s="1" t="s">
        <v>160</v>
      </c>
      <c r="X162" s="1"/>
      <c r="Y162" t="s">
        <v>25265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6843</v>
      </c>
      <c r="H163" s="1" t="s">
        <v>8478</v>
      </c>
      <c r="I163" s="1" t="s">
        <v>10073</v>
      </c>
      <c r="J163" s="1"/>
      <c r="K163" s="1" t="s">
        <v>24213</v>
      </c>
      <c r="L163" s="1" t="s">
        <v>161</v>
      </c>
      <c r="M163" s="1" t="s">
        <v>11731</v>
      </c>
      <c r="N163" s="1" t="s">
        <v>13242</v>
      </c>
      <c r="O163" s="1" t="s">
        <v>161</v>
      </c>
      <c r="P163" s="1" t="s">
        <v>24217</v>
      </c>
      <c r="Q163" s="1" t="s">
        <v>24217</v>
      </c>
      <c r="R163" s="1" t="s">
        <v>13829</v>
      </c>
      <c r="S163" s="1" t="s">
        <v>161</v>
      </c>
      <c r="T163" s="1"/>
      <c r="U163" s="1"/>
      <c r="V163" s="1" t="s">
        <v>13839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13987</v>
      </c>
      <c r="F164" s="1" t="s">
        <v>15078</v>
      </c>
      <c r="G164" s="1" t="s">
        <v>16142</v>
      </c>
      <c r="H164" s="1" t="s">
        <v>17209</v>
      </c>
      <c r="I164" s="1" t="s">
        <v>10074</v>
      </c>
      <c r="J164" s="1"/>
      <c r="K164" s="1" t="s">
        <v>24213</v>
      </c>
      <c r="L164" s="1" t="s">
        <v>162</v>
      </c>
      <c r="M164" s="1" t="s">
        <v>11732</v>
      </c>
      <c r="N164" s="1" t="s">
        <v>13242</v>
      </c>
      <c r="O164" s="1" t="s">
        <v>162</v>
      </c>
      <c r="P164" s="1" t="s">
        <v>24217</v>
      </c>
      <c r="Q164" s="1" t="s">
        <v>24217</v>
      </c>
      <c r="R164" s="1" t="s">
        <v>13829</v>
      </c>
      <c r="S164" s="1" t="s">
        <v>162</v>
      </c>
      <c r="T164" s="1"/>
      <c r="U164" s="1"/>
      <c r="V164" s="1" t="s">
        <v>13839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13988</v>
      </c>
      <c r="F165" s="1" t="s">
        <v>15079</v>
      </c>
      <c r="G165" s="1" t="s">
        <v>16143</v>
      </c>
      <c r="H165" s="1" t="s">
        <v>17210</v>
      </c>
      <c r="I165" s="1" t="s">
        <v>10075</v>
      </c>
      <c r="J165" s="1"/>
      <c r="K165" s="1" t="s">
        <v>24213</v>
      </c>
      <c r="L165" s="1" t="s">
        <v>163</v>
      </c>
      <c r="M165" s="1" t="s">
        <v>11733</v>
      </c>
      <c r="N165" s="1" t="s">
        <v>13242</v>
      </c>
      <c r="O165" s="1" t="s">
        <v>163</v>
      </c>
      <c r="P165" s="1" t="s">
        <v>24217</v>
      </c>
      <c r="Q165" s="1" t="s">
        <v>24217</v>
      </c>
      <c r="R165" s="1" t="s">
        <v>13829</v>
      </c>
      <c r="S165" s="1" t="s">
        <v>163</v>
      </c>
      <c r="T165" s="1"/>
      <c r="U165" s="1"/>
      <c r="V165" s="1" t="s">
        <v>13839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13989</v>
      </c>
      <c r="F166" s="1" t="s">
        <v>13989</v>
      </c>
      <c r="G166" s="1" t="s">
        <v>16144</v>
      </c>
      <c r="H166" s="1" t="s">
        <v>17211</v>
      </c>
      <c r="I166" s="1" t="s">
        <v>10076</v>
      </c>
      <c r="J166" s="1"/>
      <c r="K166" s="1" t="s">
        <v>24213</v>
      </c>
      <c r="L166" s="1" t="s">
        <v>164</v>
      </c>
      <c r="M166" s="1" t="s">
        <v>11734</v>
      </c>
      <c r="N166" s="1" t="s">
        <v>13242</v>
      </c>
      <c r="O166" s="1" t="s">
        <v>164</v>
      </c>
      <c r="P166" s="1" t="s">
        <v>24217</v>
      </c>
      <c r="Q166" s="1" t="s">
        <v>24217</v>
      </c>
      <c r="R166" s="1" t="s">
        <v>13829</v>
      </c>
      <c r="S166" s="1" t="s">
        <v>164</v>
      </c>
      <c r="T166" s="1"/>
      <c r="U166" s="1"/>
      <c r="V166" s="1" t="s">
        <v>13839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13990</v>
      </c>
      <c r="F167" s="1" t="s">
        <v>15080</v>
      </c>
      <c r="G167" s="1" t="s">
        <v>16145</v>
      </c>
      <c r="H167" s="1" t="s">
        <v>17212</v>
      </c>
      <c r="I167" s="1" t="s">
        <v>10077</v>
      </c>
      <c r="J167" s="1"/>
      <c r="K167" s="1" t="s">
        <v>24213</v>
      </c>
      <c r="L167" s="1" t="s">
        <v>165</v>
      </c>
      <c r="M167" s="1" t="s">
        <v>11735</v>
      </c>
      <c r="N167" s="1" t="s">
        <v>13242</v>
      </c>
      <c r="O167" s="1" t="s">
        <v>165</v>
      </c>
      <c r="P167" s="1" t="s">
        <v>24217</v>
      </c>
      <c r="Q167" s="1" t="s">
        <v>24217</v>
      </c>
      <c r="R167" s="1" t="s">
        <v>13829</v>
      </c>
      <c r="S167" s="1" t="s">
        <v>165</v>
      </c>
      <c r="T167" s="1"/>
      <c r="U167" s="1"/>
      <c r="V167" s="1" t="s">
        <v>13839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13991</v>
      </c>
      <c r="F168" s="1" t="s">
        <v>15081</v>
      </c>
      <c r="G168" s="1" t="s">
        <v>16146</v>
      </c>
      <c r="H168" s="1" t="s">
        <v>17213</v>
      </c>
      <c r="I168" s="1" t="s">
        <v>10078</v>
      </c>
      <c r="J168" s="1"/>
      <c r="K168" s="1" t="s">
        <v>24213</v>
      </c>
      <c r="L168" s="1" t="s">
        <v>166</v>
      </c>
      <c r="M168" s="1" t="s">
        <v>11736</v>
      </c>
      <c r="N168" s="1" t="s">
        <v>13242</v>
      </c>
      <c r="O168" s="1" t="s">
        <v>166</v>
      </c>
      <c r="P168" s="1" t="s">
        <v>24217</v>
      </c>
      <c r="Q168" s="1" t="s">
        <v>24217</v>
      </c>
      <c r="R168" s="1" t="s">
        <v>13829</v>
      </c>
      <c r="S168" s="1" t="s">
        <v>166</v>
      </c>
      <c r="T168" s="1"/>
      <c r="U168" s="1"/>
      <c r="V168" s="1" t="s">
        <v>13839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13992</v>
      </c>
      <c r="F169" s="1" t="s">
        <v>15082</v>
      </c>
      <c r="G169" s="1" t="s">
        <v>16147</v>
      </c>
      <c r="H169" s="1" t="s">
        <v>17214</v>
      </c>
      <c r="I169" s="1" t="s">
        <v>10079</v>
      </c>
      <c r="J169" s="1"/>
      <c r="K169" s="1" t="s">
        <v>24213</v>
      </c>
      <c r="L169" s="1" t="s">
        <v>167</v>
      </c>
      <c r="M169" s="1" t="s">
        <v>11737</v>
      </c>
      <c r="N169" s="1" t="s">
        <v>13242</v>
      </c>
      <c r="O169" s="1" t="s">
        <v>167</v>
      </c>
      <c r="P169" s="1" t="s">
        <v>24217</v>
      </c>
      <c r="Q169" s="1" t="s">
        <v>24217</v>
      </c>
      <c r="R169" s="1" t="s">
        <v>13829</v>
      </c>
      <c r="S169" s="1" t="s">
        <v>167</v>
      </c>
      <c r="T169" s="1"/>
      <c r="U169" s="1"/>
      <c r="V169" s="1" t="s">
        <v>13839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8485</v>
      </c>
      <c r="I170" s="1" t="s">
        <v>10080</v>
      </c>
      <c r="J170" s="1"/>
      <c r="K170" s="1" t="s">
        <v>24213</v>
      </c>
      <c r="L170" s="1" t="s">
        <v>168</v>
      </c>
      <c r="M170" s="1" t="s">
        <v>11738</v>
      </c>
      <c r="N170" s="1" t="s">
        <v>13242</v>
      </c>
      <c r="O170" s="1" t="s">
        <v>168</v>
      </c>
      <c r="P170" s="1" t="s">
        <v>24217</v>
      </c>
      <c r="Q170" s="1" t="s">
        <v>24217</v>
      </c>
      <c r="R170" s="1" t="s">
        <v>13829</v>
      </c>
      <c r="S170" s="1" t="s">
        <v>168</v>
      </c>
      <c r="T170" s="1"/>
      <c r="U170" s="1"/>
      <c r="V170" s="1" t="s">
        <v>13839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6851</v>
      </c>
      <c r="H171" s="1" t="s">
        <v>8486</v>
      </c>
      <c r="I171" s="1" t="s">
        <v>10081</v>
      </c>
      <c r="J171" s="1"/>
      <c r="K171" s="1" t="s">
        <v>24213</v>
      </c>
      <c r="L171" s="1" t="s">
        <v>169</v>
      </c>
      <c r="M171" s="1" t="s">
        <v>11739</v>
      </c>
      <c r="N171" s="1" t="s">
        <v>13242</v>
      </c>
      <c r="O171" s="1" t="s">
        <v>169</v>
      </c>
      <c r="P171" s="1" t="s">
        <v>24217</v>
      </c>
      <c r="Q171" s="1" t="s">
        <v>24217</v>
      </c>
      <c r="R171" s="1" t="s">
        <v>13829</v>
      </c>
      <c r="S171" s="1" t="s">
        <v>169</v>
      </c>
      <c r="T171" s="1"/>
      <c r="U171" s="1"/>
      <c r="V171" s="1" t="s">
        <v>13839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13993</v>
      </c>
      <c r="F172" s="1" t="s">
        <v>15083</v>
      </c>
      <c r="G172" s="1" t="s">
        <v>16148</v>
      </c>
      <c r="H172" s="1" t="s">
        <v>17215</v>
      </c>
      <c r="I172" s="1" t="s">
        <v>10082</v>
      </c>
      <c r="J172" s="1"/>
      <c r="K172" s="1" t="s">
        <v>24213</v>
      </c>
      <c r="L172" s="1" t="s">
        <v>170</v>
      </c>
      <c r="M172" s="1" t="s">
        <v>11740</v>
      </c>
      <c r="N172" s="1" t="s">
        <v>13242</v>
      </c>
      <c r="O172" s="1" t="s">
        <v>170</v>
      </c>
      <c r="P172" s="1" t="s">
        <v>24217</v>
      </c>
      <c r="Q172" s="1" t="s">
        <v>24217</v>
      </c>
      <c r="R172" s="1" t="s">
        <v>13829</v>
      </c>
      <c r="S172" s="1" t="s">
        <v>170</v>
      </c>
      <c r="T172" s="1"/>
      <c r="U172" s="1"/>
      <c r="V172" s="1" t="s">
        <v>13839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13994</v>
      </c>
      <c r="F173" s="1" t="s">
        <v>15084</v>
      </c>
      <c r="G173" s="1" t="s">
        <v>16149</v>
      </c>
      <c r="H173" s="1" t="s">
        <v>17216</v>
      </c>
      <c r="I173" s="1" t="s">
        <v>10083</v>
      </c>
      <c r="J173" s="1"/>
      <c r="K173" s="1" t="s">
        <v>24213</v>
      </c>
      <c r="L173" s="1" t="s">
        <v>171</v>
      </c>
      <c r="M173" s="1" t="s">
        <v>11741</v>
      </c>
      <c r="N173" s="1" t="s">
        <v>13242</v>
      </c>
      <c r="O173" s="1" t="s">
        <v>171</v>
      </c>
      <c r="P173" s="1" t="s">
        <v>24218</v>
      </c>
      <c r="Q173" s="1" t="s">
        <v>24357</v>
      </c>
      <c r="R173" s="1" t="s">
        <v>13829</v>
      </c>
      <c r="S173" s="1" t="s">
        <v>171</v>
      </c>
      <c r="T173" s="1" t="s">
        <v>25200</v>
      </c>
      <c r="U173" s="1"/>
      <c r="V173" s="1" t="s">
        <v>13839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13995</v>
      </c>
      <c r="F174" s="1" t="s">
        <v>15085</v>
      </c>
      <c r="G174" s="1" t="s">
        <v>16150</v>
      </c>
      <c r="H174" s="1" t="s">
        <v>17217</v>
      </c>
      <c r="I174" s="1" t="s">
        <v>10084</v>
      </c>
      <c r="J174" s="1"/>
      <c r="K174" s="1" t="s">
        <v>24213</v>
      </c>
      <c r="L174" s="1" t="s">
        <v>172</v>
      </c>
      <c r="M174" s="1" t="s">
        <v>11742</v>
      </c>
      <c r="N174" s="1" t="s">
        <v>13242</v>
      </c>
      <c r="O174" s="1" t="s">
        <v>172</v>
      </c>
      <c r="P174" s="1" t="s">
        <v>24218</v>
      </c>
      <c r="Q174" s="1" t="s">
        <v>24358</v>
      </c>
      <c r="R174" s="1" t="s">
        <v>13829</v>
      </c>
      <c r="S174" s="1" t="s">
        <v>172</v>
      </c>
      <c r="T174" s="1"/>
      <c r="U174" s="1"/>
      <c r="V174" s="1" t="s">
        <v>13839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13996</v>
      </c>
      <c r="F175" s="1" t="s">
        <v>15086</v>
      </c>
      <c r="G175" s="1" t="s">
        <v>16151</v>
      </c>
      <c r="H175" s="1" t="s">
        <v>17218</v>
      </c>
      <c r="I175" s="1" t="s">
        <v>10085</v>
      </c>
      <c r="J175" s="1"/>
      <c r="K175" s="1" t="s">
        <v>24213</v>
      </c>
      <c r="L175" s="1" t="s">
        <v>173</v>
      </c>
      <c r="M175" s="1" t="s">
        <v>11743</v>
      </c>
      <c r="N175" s="1" t="s">
        <v>13242</v>
      </c>
      <c r="O175" s="1" t="s">
        <v>173</v>
      </c>
      <c r="P175" s="1" t="s">
        <v>24218</v>
      </c>
      <c r="Q175" s="1" t="s">
        <v>24359</v>
      </c>
      <c r="R175" s="1" t="s">
        <v>13829</v>
      </c>
      <c r="S175" s="1" t="s">
        <v>173</v>
      </c>
      <c r="T175" s="1"/>
      <c r="U175" s="1"/>
      <c r="V175" s="1" t="s">
        <v>13839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13997</v>
      </c>
      <c r="F176" s="1" t="s">
        <v>15087</v>
      </c>
      <c r="G176" s="1" t="s">
        <v>16152</v>
      </c>
      <c r="H176" s="1" t="s">
        <v>17219</v>
      </c>
      <c r="I176" s="1" t="s">
        <v>10086</v>
      </c>
      <c r="J176" s="1"/>
      <c r="K176" s="1" t="s">
        <v>24213</v>
      </c>
      <c r="L176" s="1" t="s">
        <v>174</v>
      </c>
      <c r="M176" s="1" t="s">
        <v>11744</v>
      </c>
      <c r="N176" s="1" t="s">
        <v>13242</v>
      </c>
      <c r="O176" s="1" t="s">
        <v>174</v>
      </c>
      <c r="P176" s="1" t="s">
        <v>24218</v>
      </c>
      <c r="Q176" s="1" t="s">
        <v>24360</v>
      </c>
      <c r="R176" s="1" t="s">
        <v>13829</v>
      </c>
      <c r="S176" s="1" t="s">
        <v>174</v>
      </c>
      <c r="T176" s="1"/>
      <c r="U176" s="1"/>
      <c r="V176" s="1" t="s">
        <v>13839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13998</v>
      </c>
      <c r="F177" s="1" t="s">
        <v>15088</v>
      </c>
      <c r="G177" s="1" t="s">
        <v>16153</v>
      </c>
      <c r="H177" s="1" t="s">
        <v>17220</v>
      </c>
      <c r="I177" s="1" t="s">
        <v>10087</v>
      </c>
      <c r="J177" s="1"/>
      <c r="K177" s="1" t="s">
        <v>24213</v>
      </c>
      <c r="L177" s="1" t="s">
        <v>175</v>
      </c>
      <c r="M177" s="1" t="s">
        <v>11745</v>
      </c>
      <c r="N177" s="1" t="s">
        <v>13242</v>
      </c>
      <c r="O177" s="1" t="s">
        <v>175</v>
      </c>
      <c r="P177" s="1" t="s">
        <v>24218</v>
      </c>
      <c r="Q177" s="1" t="s">
        <v>24361</v>
      </c>
      <c r="R177" s="1" t="s">
        <v>13829</v>
      </c>
      <c r="S177" s="1" t="s">
        <v>175</v>
      </c>
      <c r="T177" s="1"/>
      <c r="U177" s="1"/>
      <c r="V177" s="1" t="s">
        <v>13839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13999</v>
      </c>
      <c r="F178" s="1" t="s">
        <v>13999</v>
      </c>
      <c r="G178" s="1" t="s">
        <v>16154</v>
      </c>
      <c r="H178" s="1" t="s">
        <v>17221</v>
      </c>
      <c r="I178" s="1" t="s">
        <v>10088</v>
      </c>
      <c r="J178" s="1"/>
      <c r="K178" s="1" t="s">
        <v>24213</v>
      </c>
      <c r="L178" s="1" t="s">
        <v>176</v>
      </c>
      <c r="M178" s="1" t="s">
        <v>11746</v>
      </c>
      <c r="N178" s="1" t="s">
        <v>13242</v>
      </c>
      <c r="O178" s="1" t="s">
        <v>176</v>
      </c>
      <c r="P178" s="1" t="s">
        <v>24218</v>
      </c>
      <c r="Q178" s="1" t="s">
        <v>24362</v>
      </c>
      <c r="R178" s="1" t="s">
        <v>13829</v>
      </c>
      <c r="S178" s="1" t="s">
        <v>176</v>
      </c>
      <c r="T178" s="1"/>
      <c r="U178" s="1"/>
      <c r="V178" s="1" t="s">
        <v>13839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14000</v>
      </c>
      <c r="F179" s="1" t="s">
        <v>15089</v>
      </c>
      <c r="G179" s="1" t="s">
        <v>16155</v>
      </c>
      <c r="H179" s="1" t="s">
        <v>17222</v>
      </c>
      <c r="I179" s="1" t="s">
        <v>10089</v>
      </c>
      <c r="J179" s="1"/>
      <c r="K179" s="1" t="s">
        <v>24213</v>
      </c>
      <c r="L179" s="1" t="s">
        <v>177</v>
      </c>
      <c r="M179" s="1" t="s">
        <v>11747</v>
      </c>
      <c r="N179" s="1" t="s">
        <v>13242</v>
      </c>
      <c r="O179" s="1" t="s">
        <v>177</v>
      </c>
      <c r="P179" s="1" t="s">
        <v>24218</v>
      </c>
      <c r="Q179" s="1" t="s">
        <v>24363</v>
      </c>
      <c r="R179" s="1" t="s">
        <v>13829</v>
      </c>
      <c r="S179" s="1" t="s">
        <v>177</v>
      </c>
      <c r="T179" s="1"/>
      <c r="U179" s="1"/>
      <c r="V179" s="1" t="s">
        <v>13839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14001</v>
      </c>
      <c r="F180" s="1" t="s">
        <v>15090</v>
      </c>
      <c r="G180" s="1" t="s">
        <v>16156</v>
      </c>
      <c r="H180" s="1" t="s">
        <v>17223</v>
      </c>
      <c r="I180" s="1" t="s">
        <v>10090</v>
      </c>
      <c r="J180" s="1"/>
      <c r="K180" s="1" t="s">
        <v>24213</v>
      </c>
      <c r="L180" s="1" t="s">
        <v>178</v>
      </c>
      <c r="M180" s="1" t="s">
        <v>11748</v>
      </c>
      <c r="N180" s="1" t="s">
        <v>13242</v>
      </c>
      <c r="O180" s="1" t="s">
        <v>178</v>
      </c>
      <c r="P180" s="1" t="s">
        <v>24218</v>
      </c>
      <c r="Q180" s="1" t="s">
        <v>24364</v>
      </c>
      <c r="R180" s="1" t="s">
        <v>13829</v>
      </c>
      <c r="S180" s="1" t="s">
        <v>178</v>
      </c>
      <c r="T180" s="1"/>
      <c r="U180" s="1"/>
      <c r="V180" s="1" t="s">
        <v>13839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14002</v>
      </c>
      <c r="F181" s="1" t="s">
        <v>15091</v>
      </c>
      <c r="G181" s="1" t="s">
        <v>16157</v>
      </c>
      <c r="H181" s="1" t="s">
        <v>17224</v>
      </c>
      <c r="I181" s="1" t="s">
        <v>10091</v>
      </c>
      <c r="J181" s="1"/>
      <c r="K181" s="1" t="s">
        <v>24213</v>
      </c>
      <c r="L181" s="1" t="s">
        <v>179</v>
      </c>
      <c r="M181" s="1" t="s">
        <v>11749</v>
      </c>
      <c r="N181" s="1" t="s">
        <v>13242</v>
      </c>
      <c r="O181" s="1" t="s">
        <v>179</v>
      </c>
      <c r="P181" s="1" t="s">
        <v>24218</v>
      </c>
      <c r="Q181" s="1" t="s">
        <v>24365</v>
      </c>
      <c r="R181" s="1" t="s">
        <v>13829</v>
      </c>
      <c r="S181" s="1" t="s">
        <v>179</v>
      </c>
      <c r="T181" s="1"/>
      <c r="U181" s="1"/>
      <c r="V181" s="1" t="s">
        <v>13839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14003</v>
      </c>
      <c r="F182" s="1" t="s">
        <v>15092</v>
      </c>
      <c r="G182" s="1" t="s">
        <v>16158</v>
      </c>
      <c r="H182" s="1" t="s">
        <v>17225</v>
      </c>
      <c r="I182" s="1" t="s">
        <v>10092</v>
      </c>
      <c r="J182" s="1"/>
      <c r="K182" s="1" t="s">
        <v>24213</v>
      </c>
      <c r="L182" s="1" t="s">
        <v>180</v>
      </c>
      <c r="M182" s="1" t="s">
        <v>11750</v>
      </c>
      <c r="N182" s="1" t="s">
        <v>13242</v>
      </c>
      <c r="O182" s="1" t="s">
        <v>180</v>
      </c>
      <c r="P182" s="1" t="s">
        <v>24218</v>
      </c>
      <c r="Q182" s="1" t="s">
        <v>24366</v>
      </c>
      <c r="R182" s="1" t="s">
        <v>13829</v>
      </c>
      <c r="S182" s="1" t="s">
        <v>180</v>
      </c>
      <c r="T182" s="1"/>
      <c r="U182" s="1"/>
      <c r="V182" s="1" t="s">
        <v>13839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14004</v>
      </c>
      <c r="F183" s="1" t="s">
        <v>15093</v>
      </c>
      <c r="G183" s="1" t="s">
        <v>16159</v>
      </c>
      <c r="H183" s="1" t="s">
        <v>17226</v>
      </c>
      <c r="I183" s="1" t="s">
        <v>10093</v>
      </c>
      <c r="J183" s="1"/>
      <c r="K183" s="1" t="s">
        <v>24213</v>
      </c>
      <c r="L183" s="1" t="s">
        <v>181</v>
      </c>
      <c r="M183" s="1" t="s">
        <v>11751</v>
      </c>
      <c r="N183" s="1" t="s">
        <v>13242</v>
      </c>
      <c r="O183" s="1" t="s">
        <v>181</v>
      </c>
      <c r="P183" s="1" t="s">
        <v>24218</v>
      </c>
      <c r="Q183" s="1" t="s">
        <v>24367</v>
      </c>
      <c r="R183" s="1" t="s">
        <v>13829</v>
      </c>
      <c r="S183" s="1" t="s">
        <v>181</v>
      </c>
      <c r="T183" s="1"/>
      <c r="U183" s="1"/>
      <c r="V183" s="1" t="s">
        <v>13839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14005</v>
      </c>
      <c r="F184" s="1" t="s">
        <v>15094</v>
      </c>
      <c r="G184" s="1" t="s">
        <v>16160</v>
      </c>
      <c r="H184" s="1" t="s">
        <v>17227</v>
      </c>
      <c r="I184" s="1" t="s">
        <v>10094</v>
      </c>
      <c r="J184" s="1"/>
      <c r="K184" s="1" t="s">
        <v>24213</v>
      </c>
      <c r="L184" s="1" t="s">
        <v>182</v>
      </c>
      <c r="M184" s="1" t="s">
        <v>11752</v>
      </c>
      <c r="N184" s="1" t="s">
        <v>13242</v>
      </c>
      <c r="O184" s="1" t="s">
        <v>182</v>
      </c>
      <c r="P184" s="1" t="s">
        <v>24218</v>
      </c>
      <c r="Q184" s="1" t="s">
        <v>24368</v>
      </c>
      <c r="R184" s="1" t="s">
        <v>13829</v>
      </c>
      <c r="S184" s="1" t="s">
        <v>182</v>
      </c>
      <c r="T184" s="1"/>
      <c r="U184" s="1"/>
      <c r="V184" s="1" t="s">
        <v>13839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14006</v>
      </c>
      <c r="F185" s="1" t="s">
        <v>15095</v>
      </c>
      <c r="G185" s="1" t="s">
        <v>16161</v>
      </c>
      <c r="H185" s="1" t="s">
        <v>17228</v>
      </c>
      <c r="I185" s="1" t="s">
        <v>10095</v>
      </c>
      <c r="J185" s="1"/>
      <c r="K185" s="1" t="s">
        <v>24213</v>
      </c>
      <c r="L185" s="1" t="s">
        <v>183</v>
      </c>
      <c r="M185" s="1" t="s">
        <v>11753</v>
      </c>
      <c r="N185" s="1" t="s">
        <v>13242</v>
      </c>
      <c r="O185" s="1" t="s">
        <v>183</v>
      </c>
      <c r="P185" s="1" t="s">
        <v>24218</v>
      </c>
      <c r="Q185" s="1" t="s">
        <v>24369</v>
      </c>
      <c r="R185" s="1" t="s">
        <v>13829</v>
      </c>
      <c r="S185" s="1" t="s">
        <v>183</v>
      </c>
      <c r="T185" s="1"/>
      <c r="U185" s="1"/>
      <c r="V185" s="1" t="s">
        <v>13839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14007</v>
      </c>
      <c r="F186" s="1" t="s">
        <v>15096</v>
      </c>
      <c r="G186" s="1" t="s">
        <v>16162</v>
      </c>
      <c r="H186" s="1" t="s">
        <v>17229</v>
      </c>
      <c r="I186" s="1" t="s">
        <v>10096</v>
      </c>
      <c r="J186" s="1"/>
      <c r="K186" s="1" t="s">
        <v>24213</v>
      </c>
      <c r="L186" s="1" t="s">
        <v>184</v>
      </c>
      <c r="M186" s="1" t="s">
        <v>11754</v>
      </c>
      <c r="N186" s="1" t="s">
        <v>13242</v>
      </c>
      <c r="O186" s="1" t="s">
        <v>184</v>
      </c>
      <c r="P186" s="1" t="s">
        <v>24218</v>
      </c>
      <c r="Q186" s="1" t="s">
        <v>24370</v>
      </c>
      <c r="R186" s="1" t="s">
        <v>13829</v>
      </c>
      <c r="S186" s="1" t="s">
        <v>184</v>
      </c>
      <c r="T186" s="1"/>
      <c r="U186" s="1"/>
      <c r="V186" s="1" t="s">
        <v>13839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14008</v>
      </c>
      <c r="F187" s="1" t="s">
        <v>15097</v>
      </c>
      <c r="G187" s="1" t="s">
        <v>16163</v>
      </c>
      <c r="H187" s="1" t="s">
        <v>17230</v>
      </c>
      <c r="I187" s="1" t="s">
        <v>10097</v>
      </c>
      <c r="J187" s="1"/>
      <c r="K187" s="1" t="s">
        <v>24213</v>
      </c>
      <c r="L187" s="1" t="s">
        <v>185</v>
      </c>
      <c r="M187" s="1" t="s">
        <v>11755</v>
      </c>
      <c r="N187" s="1" t="s">
        <v>13242</v>
      </c>
      <c r="O187" s="1" t="s">
        <v>185</v>
      </c>
      <c r="P187" s="1" t="s">
        <v>24218</v>
      </c>
      <c r="Q187" s="1" t="s">
        <v>24371</v>
      </c>
      <c r="R187" s="1" t="s">
        <v>13829</v>
      </c>
      <c r="S187" s="1" t="s">
        <v>185</v>
      </c>
      <c r="T187" s="1"/>
      <c r="U187" s="1"/>
      <c r="V187" s="1" t="s">
        <v>13839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14009</v>
      </c>
      <c r="F188" s="1" t="s">
        <v>15098</v>
      </c>
      <c r="G188" s="1" t="s">
        <v>16164</v>
      </c>
      <c r="H188" s="1" t="s">
        <v>17231</v>
      </c>
      <c r="I188" s="1" t="s">
        <v>10098</v>
      </c>
      <c r="J188" s="1"/>
      <c r="K188" s="1" t="s">
        <v>24213</v>
      </c>
      <c r="L188" s="1" t="s">
        <v>186</v>
      </c>
      <c r="M188" s="1" t="s">
        <v>11756</v>
      </c>
      <c r="N188" s="1" t="s">
        <v>13242</v>
      </c>
      <c r="O188" s="1" t="s">
        <v>186</v>
      </c>
      <c r="P188" s="1" t="s">
        <v>24218</v>
      </c>
      <c r="Q188" s="1" t="s">
        <v>24372</v>
      </c>
      <c r="R188" s="1" t="s">
        <v>13829</v>
      </c>
      <c r="S188" s="1" t="s">
        <v>186</v>
      </c>
      <c r="T188" s="1"/>
      <c r="U188" s="1"/>
      <c r="V188" s="1" t="s">
        <v>13839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14010</v>
      </c>
      <c r="F189" s="1" t="s">
        <v>15099</v>
      </c>
      <c r="G189" s="1" t="s">
        <v>16165</v>
      </c>
      <c r="H189" s="1" t="s">
        <v>17232</v>
      </c>
      <c r="I189" s="1" t="s">
        <v>10099</v>
      </c>
      <c r="J189" s="1"/>
      <c r="K189" s="1" t="s">
        <v>24213</v>
      </c>
      <c r="L189" s="1" t="s">
        <v>187</v>
      </c>
      <c r="M189" s="1" t="s">
        <v>11757</v>
      </c>
      <c r="N189" s="1" t="s">
        <v>13242</v>
      </c>
      <c r="O189" s="1" t="s">
        <v>187</v>
      </c>
      <c r="P189" s="1" t="s">
        <v>24218</v>
      </c>
      <c r="Q189" s="1" t="s">
        <v>24373</v>
      </c>
      <c r="R189" s="1" t="s">
        <v>13829</v>
      </c>
      <c r="S189" s="1" t="s">
        <v>187</v>
      </c>
      <c r="T189" s="1"/>
      <c r="U189" s="1"/>
      <c r="V189" s="1" t="s">
        <v>13839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14011</v>
      </c>
      <c r="F190" s="1" t="s">
        <v>15100</v>
      </c>
      <c r="G190" s="1" t="s">
        <v>16166</v>
      </c>
      <c r="H190" s="1" t="s">
        <v>17233</v>
      </c>
      <c r="I190" s="1" t="s">
        <v>10100</v>
      </c>
      <c r="J190" s="1"/>
      <c r="K190" s="1" t="s">
        <v>24213</v>
      </c>
      <c r="L190" s="1" t="s">
        <v>188</v>
      </c>
      <c r="M190" s="1" t="s">
        <v>11758</v>
      </c>
      <c r="N190" s="1" t="s">
        <v>13242</v>
      </c>
      <c r="O190" s="1" t="s">
        <v>188</v>
      </c>
      <c r="P190" s="1" t="s">
        <v>24219</v>
      </c>
      <c r="Q190" s="1" t="s">
        <v>24219</v>
      </c>
      <c r="R190" s="1" t="s">
        <v>13829</v>
      </c>
      <c r="S190" s="1" t="s">
        <v>188</v>
      </c>
      <c r="T190" s="1"/>
      <c r="U190" s="1" t="s">
        <v>25226</v>
      </c>
      <c r="V190" s="1" t="s">
        <v>13839</v>
      </c>
      <c r="W190" s="1" t="s">
        <v>188</v>
      </c>
      <c r="X190" s="1"/>
      <c r="Y190" t="s">
        <v>25266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6871</v>
      </c>
      <c r="H191" s="1" t="s">
        <v>8506</v>
      </c>
      <c r="I191" s="1" t="s">
        <v>10101</v>
      </c>
      <c r="J191" s="1"/>
      <c r="K191" s="1" t="s">
        <v>24213</v>
      </c>
      <c r="L191" s="1" t="s">
        <v>189</v>
      </c>
      <c r="M191" s="1" t="s">
        <v>11759</v>
      </c>
      <c r="N191" s="1" t="s">
        <v>13242</v>
      </c>
      <c r="O191" s="1" t="s">
        <v>189</v>
      </c>
      <c r="P191" s="1" t="s">
        <v>24219</v>
      </c>
      <c r="Q191" s="1" t="s">
        <v>24219</v>
      </c>
      <c r="R191" s="1" t="s">
        <v>13829</v>
      </c>
      <c r="S191" s="1" t="s">
        <v>189</v>
      </c>
      <c r="T191" s="1"/>
      <c r="U191" s="1"/>
      <c r="V191" s="1" t="s">
        <v>13839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14012</v>
      </c>
      <c r="F192" s="1" t="s">
        <v>15101</v>
      </c>
      <c r="G192" s="1" t="s">
        <v>16167</v>
      </c>
      <c r="H192" s="1" t="s">
        <v>17234</v>
      </c>
      <c r="I192" s="1" t="s">
        <v>10102</v>
      </c>
      <c r="J192" s="1"/>
      <c r="K192" s="1" t="s">
        <v>24213</v>
      </c>
      <c r="L192" s="1" t="s">
        <v>190</v>
      </c>
      <c r="M192" s="1" t="s">
        <v>11760</v>
      </c>
      <c r="N192" s="1" t="s">
        <v>13242</v>
      </c>
      <c r="O192" s="1" t="s">
        <v>190</v>
      </c>
      <c r="P192" s="1" t="s">
        <v>24219</v>
      </c>
      <c r="Q192" s="1" t="s">
        <v>24219</v>
      </c>
      <c r="R192" s="1" t="s">
        <v>13829</v>
      </c>
      <c r="S192" s="1" t="s">
        <v>190</v>
      </c>
      <c r="T192" s="1"/>
      <c r="U192" s="1"/>
      <c r="V192" s="1" t="s">
        <v>13839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14013</v>
      </c>
      <c r="F193" s="1" t="s">
        <v>15102</v>
      </c>
      <c r="G193" s="1" t="s">
        <v>16168</v>
      </c>
      <c r="H193" s="1" t="s">
        <v>17235</v>
      </c>
      <c r="I193" s="1" t="s">
        <v>10103</v>
      </c>
      <c r="J193" s="1"/>
      <c r="K193" s="1" t="s">
        <v>24213</v>
      </c>
      <c r="L193" s="1" t="s">
        <v>191</v>
      </c>
      <c r="M193" s="1" t="s">
        <v>11761</v>
      </c>
      <c r="N193" s="1" t="s">
        <v>13242</v>
      </c>
      <c r="O193" s="1" t="s">
        <v>191</v>
      </c>
      <c r="P193" s="1" t="s">
        <v>24219</v>
      </c>
      <c r="Q193" s="1" t="s">
        <v>24219</v>
      </c>
      <c r="R193" s="1" t="s">
        <v>13829</v>
      </c>
      <c r="S193" s="1" t="s">
        <v>191</v>
      </c>
      <c r="T193" s="1"/>
      <c r="U193" s="1"/>
      <c r="V193" s="1" t="s">
        <v>13839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6874</v>
      </c>
      <c r="H194" s="1" t="s">
        <v>8509</v>
      </c>
      <c r="I194" s="1" t="s">
        <v>10104</v>
      </c>
      <c r="J194" s="1"/>
      <c r="K194" s="1" t="s">
        <v>24213</v>
      </c>
      <c r="L194" s="1" t="s">
        <v>192</v>
      </c>
      <c r="M194" s="1" t="s">
        <v>11762</v>
      </c>
      <c r="N194" s="1" t="s">
        <v>13242</v>
      </c>
      <c r="O194" s="1" t="s">
        <v>192</v>
      </c>
      <c r="P194" s="1" t="s">
        <v>24220</v>
      </c>
      <c r="Q194" s="1" t="s">
        <v>24374</v>
      </c>
      <c r="R194" s="1" t="s">
        <v>13829</v>
      </c>
      <c r="S194" s="1" t="s">
        <v>192</v>
      </c>
      <c r="T194" s="1" t="s">
        <v>25201</v>
      </c>
      <c r="U194" s="1"/>
      <c r="V194" s="1" t="s">
        <v>13839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6875</v>
      </c>
      <c r="H195" s="1" t="s">
        <v>8510</v>
      </c>
      <c r="I195" s="1" t="s">
        <v>10105</v>
      </c>
      <c r="J195" s="1"/>
      <c r="K195" s="1" t="s">
        <v>24213</v>
      </c>
      <c r="L195" s="1" t="s">
        <v>193</v>
      </c>
      <c r="M195" s="1" t="s">
        <v>11763</v>
      </c>
      <c r="N195" s="1" t="s">
        <v>13242</v>
      </c>
      <c r="O195" s="1" t="s">
        <v>193</v>
      </c>
      <c r="P195" s="1" t="s">
        <v>24220</v>
      </c>
      <c r="Q195" s="1" t="s">
        <v>24375</v>
      </c>
      <c r="R195" s="1" t="s">
        <v>13829</v>
      </c>
      <c r="S195" s="1" t="s">
        <v>193</v>
      </c>
      <c r="T195" s="1"/>
      <c r="U195" s="1"/>
      <c r="V195" s="1" t="s">
        <v>13839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14014</v>
      </c>
      <c r="F196" s="1" t="s">
        <v>15103</v>
      </c>
      <c r="G196" s="1" t="s">
        <v>16169</v>
      </c>
      <c r="H196" s="1" t="s">
        <v>17236</v>
      </c>
      <c r="I196" s="1" t="s">
        <v>10106</v>
      </c>
      <c r="J196" s="1"/>
      <c r="K196" s="1" t="s">
        <v>24213</v>
      </c>
      <c r="L196" s="1" t="s">
        <v>194</v>
      </c>
      <c r="M196" s="1" t="s">
        <v>11764</v>
      </c>
      <c r="N196" s="1" t="s">
        <v>13242</v>
      </c>
      <c r="O196" s="1" t="s">
        <v>194</v>
      </c>
      <c r="P196" s="1" t="s">
        <v>24220</v>
      </c>
      <c r="Q196" s="1" t="s">
        <v>24376</v>
      </c>
      <c r="R196" s="1" t="s">
        <v>13829</v>
      </c>
      <c r="S196" s="1" t="s">
        <v>194</v>
      </c>
      <c r="T196" s="1"/>
      <c r="U196" s="1"/>
      <c r="V196" s="1" t="s">
        <v>13839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14015</v>
      </c>
      <c r="F197" s="1" t="s">
        <v>15104</v>
      </c>
      <c r="G197" s="1" t="s">
        <v>16170</v>
      </c>
      <c r="H197" s="1" t="s">
        <v>17237</v>
      </c>
      <c r="I197" s="1" t="s">
        <v>10107</v>
      </c>
      <c r="J197" s="1"/>
      <c r="K197" s="1" t="s">
        <v>24213</v>
      </c>
      <c r="L197" s="1" t="s">
        <v>195</v>
      </c>
      <c r="M197" s="1" t="s">
        <v>11765</v>
      </c>
      <c r="N197" s="1" t="s">
        <v>13242</v>
      </c>
      <c r="O197" s="1" t="s">
        <v>195</v>
      </c>
      <c r="P197" s="1" t="s">
        <v>24220</v>
      </c>
      <c r="Q197" s="1" t="s">
        <v>24377</v>
      </c>
      <c r="R197" s="1" t="s">
        <v>13829</v>
      </c>
      <c r="S197" s="1" t="s">
        <v>195</v>
      </c>
      <c r="T197" s="1"/>
      <c r="U197" s="1"/>
      <c r="V197" s="1" t="s">
        <v>13839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14016</v>
      </c>
      <c r="F198" s="1" t="s">
        <v>14016</v>
      </c>
      <c r="G198" s="1" t="s">
        <v>16171</v>
      </c>
      <c r="H198" s="1" t="s">
        <v>17238</v>
      </c>
      <c r="I198" s="1" t="s">
        <v>10108</v>
      </c>
      <c r="J198" s="1"/>
      <c r="K198" s="1" t="s">
        <v>24213</v>
      </c>
      <c r="L198" s="1" t="s">
        <v>196</v>
      </c>
      <c r="M198" s="1" t="s">
        <v>11766</v>
      </c>
      <c r="N198" s="1" t="s">
        <v>13242</v>
      </c>
      <c r="O198" s="1" t="s">
        <v>196</v>
      </c>
      <c r="P198" s="1" t="s">
        <v>24220</v>
      </c>
      <c r="Q198" s="1" t="s">
        <v>24378</v>
      </c>
      <c r="R198" s="1" t="s">
        <v>13829</v>
      </c>
      <c r="S198" s="1" t="s">
        <v>196</v>
      </c>
      <c r="T198" s="1"/>
      <c r="U198" s="1"/>
      <c r="V198" s="1" t="s">
        <v>13839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14017</v>
      </c>
      <c r="F199" s="1" t="s">
        <v>15105</v>
      </c>
      <c r="G199" s="1" t="s">
        <v>16172</v>
      </c>
      <c r="H199" s="1" t="s">
        <v>17239</v>
      </c>
      <c r="I199" s="1" t="s">
        <v>10109</v>
      </c>
      <c r="J199" s="1"/>
      <c r="K199" s="1" t="s">
        <v>24213</v>
      </c>
      <c r="L199" s="1" t="s">
        <v>197</v>
      </c>
      <c r="M199" s="1" t="s">
        <v>11767</v>
      </c>
      <c r="N199" s="1" t="s">
        <v>13242</v>
      </c>
      <c r="O199" s="1" t="s">
        <v>197</v>
      </c>
      <c r="P199" s="1" t="s">
        <v>24220</v>
      </c>
      <c r="Q199" s="1" t="s">
        <v>24379</v>
      </c>
      <c r="R199" s="1" t="s">
        <v>13829</v>
      </c>
      <c r="S199" s="1" t="s">
        <v>197</v>
      </c>
      <c r="T199" s="1"/>
      <c r="U199" s="1"/>
      <c r="V199" s="1" t="s">
        <v>13839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14018</v>
      </c>
      <c r="F200" s="1" t="s">
        <v>15106</v>
      </c>
      <c r="G200" s="1" t="s">
        <v>16173</v>
      </c>
      <c r="H200" s="1" t="s">
        <v>17240</v>
      </c>
      <c r="I200" s="1" t="s">
        <v>10110</v>
      </c>
      <c r="J200" s="1"/>
      <c r="K200" s="1" t="s">
        <v>24213</v>
      </c>
      <c r="L200" s="1" t="s">
        <v>198</v>
      </c>
      <c r="M200" s="1" t="s">
        <v>11768</v>
      </c>
      <c r="N200" s="1" t="s">
        <v>13242</v>
      </c>
      <c r="O200" s="1" t="s">
        <v>198</v>
      </c>
      <c r="P200" s="1" t="s">
        <v>24220</v>
      </c>
      <c r="Q200" s="1" t="s">
        <v>24380</v>
      </c>
      <c r="R200" s="1" t="s">
        <v>13829</v>
      </c>
      <c r="S200" s="1" t="s">
        <v>198</v>
      </c>
      <c r="T200" s="1"/>
      <c r="U200" s="1"/>
      <c r="V200" s="1" t="s">
        <v>13839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14019</v>
      </c>
      <c r="F201" s="1" t="s">
        <v>15107</v>
      </c>
      <c r="G201" s="1" t="s">
        <v>16174</v>
      </c>
      <c r="H201" s="1" t="s">
        <v>17223</v>
      </c>
      <c r="I201" s="1" t="s">
        <v>10111</v>
      </c>
      <c r="J201" s="1"/>
      <c r="K201" s="1" t="s">
        <v>24213</v>
      </c>
      <c r="L201" s="1" t="s">
        <v>199</v>
      </c>
      <c r="M201" s="1" t="s">
        <v>11769</v>
      </c>
      <c r="N201" s="1" t="s">
        <v>13242</v>
      </c>
      <c r="O201" s="1" t="s">
        <v>199</v>
      </c>
      <c r="P201" s="1" t="s">
        <v>24220</v>
      </c>
      <c r="Q201" s="1" t="s">
        <v>24381</v>
      </c>
      <c r="R201" s="1" t="s">
        <v>13829</v>
      </c>
      <c r="S201" s="1" t="s">
        <v>199</v>
      </c>
      <c r="T201" s="1"/>
      <c r="U201" s="1"/>
      <c r="V201" s="1" t="s">
        <v>13839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6882</v>
      </c>
      <c r="H202" s="1" t="s">
        <v>8516</v>
      </c>
      <c r="I202" s="1" t="s">
        <v>10112</v>
      </c>
      <c r="J202" s="1"/>
      <c r="K202" s="1" t="s">
        <v>24213</v>
      </c>
      <c r="L202" s="1" t="s">
        <v>200</v>
      </c>
      <c r="M202" s="1" t="s">
        <v>11770</v>
      </c>
      <c r="N202" s="1" t="s">
        <v>13242</v>
      </c>
      <c r="O202" s="1" t="s">
        <v>200</v>
      </c>
      <c r="P202" s="1" t="s">
        <v>24220</v>
      </c>
      <c r="Q202" s="1" t="s">
        <v>24382</v>
      </c>
      <c r="R202" s="1" t="s">
        <v>13829</v>
      </c>
      <c r="S202" s="1" t="s">
        <v>200</v>
      </c>
      <c r="T202" s="1"/>
      <c r="U202" s="1"/>
      <c r="V202" s="1" t="s">
        <v>13839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14020</v>
      </c>
      <c r="F203" s="1" t="s">
        <v>15108</v>
      </c>
      <c r="G203" s="1" t="s">
        <v>16175</v>
      </c>
      <c r="H203" s="1" t="s">
        <v>17241</v>
      </c>
      <c r="I203" s="1" t="s">
        <v>10113</v>
      </c>
      <c r="J203" s="1"/>
      <c r="K203" s="1" t="s">
        <v>24213</v>
      </c>
      <c r="L203" s="1" t="s">
        <v>201</v>
      </c>
      <c r="M203" s="1" t="s">
        <v>11771</v>
      </c>
      <c r="N203" s="1" t="s">
        <v>13242</v>
      </c>
      <c r="O203" s="1" t="s">
        <v>201</v>
      </c>
      <c r="P203" s="1" t="s">
        <v>24220</v>
      </c>
      <c r="Q203" s="1" t="s">
        <v>24383</v>
      </c>
      <c r="R203" s="1" t="s">
        <v>13829</v>
      </c>
      <c r="S203" s="1" t="s">
        <v>201</v>
      </c>
      <c r="T203" s="1"/>
      <c r="U203" s="1"/>
      <c r="V203" s="1" t="s">
        <v>13839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14021</v>
      </c>
      <c r="F204" s="1" t="s">
        <v>15109</v>
      </c>
      <c r="G204" s="1" t="s">
        <v>16176</v>
      </c>
      <c r="H204" s="1" t="s">
        <v>17242</v>
      </c>
      <c r="I204" s="1" t="s">
        <v>10114</v>
      </c>
      <c r="J204" s="1"/>
      <c r="K204" s="1" t="s">
        <v>24213</v>
      </c>
      <c r="L204" s="1" t="s">
        <v>202</v>
      </c>
      <c r="M204" s="1" t="s">
        <v>11772</v>
      </c>
      <c r="N204" s="1" t="s">
        <v>13242</v>
      </c>
      <c r="O204" s="1" t="s">
        <v>202</v>
      </c>
      <c r="P204" s="1" t="s">
        <v>24220</v>
      </c>
      <c r="Q204" s="1" t="s">
        <v>24384</v>
      </c>
      <c r="R204" s="1" t="s">
        <v>13829</v>
      </c>
      <c r="S204" s="1" t="s">
        <v>202</v>
      </c>
      <c r="T204" s="1"/>
      <c r="U204" s="1"/>
      <c r="V204" s="1" t="s">
        <v>13839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14022</v>
      </c>
      <c r="F205" s="1" t="s">
        <v>15110</v>
      </c>
      <c r="G205" s="1" t="s">
        <v>16177</v>
      </c>
      <c r="H205" s="1" t="s">
        <v>17243</v>
      </c>
      <c r="I205" s="1" t="s">
        <v>10115</v>
      </c>
      <c r="J205" s="1"/>
      <c r="K205" s="1" t="s">
        <v>24213</v>
      </c>
      <c r="L205" s="1" t="s">
        <v>203</v>
      </c>
      <c r="M205" s="1" t="s">
        <v>11773</v>
      </c>
      <c r="N205" s="1" t="s">
        <v>13242</v>
      </c>
      <c r="O205" s="1" t="s">
        <v>203</v>
      </c>
      <c r="P205" s="1" t="s">
        <v>24220</v>
      </c>
      <c r="Q205" s="1" t="s">
        <v>24385</v>
      </c>
      <c r="R205" s="1" t="s">
        <v>13829</v>
      </c>
      <c r="S205" s="1" t="s">
        <v>203</v>
      </c>
      <c r="T205" s="1"/>
      <c r="U205" s="1"/>
      <c r="V205" s="1" t="s">
        <v>13839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6886</v>
      </c>
      <c r="H206" s="1" t="s">
        <v>8520</v>
      </c>
      <c r="I206" s="1" t="s">
        <v>10116</v>
      </c>
      <c r="J206" s="1"/>
      <c r="K206" s="1" t="s">
        <v>24213</v>
      </c>
      <c r="L206" s="1" t="s">
        <v>204</v>
      </c>
      <c r="M206" s="1" t="s">
        <v>11774</v>
      </c>
      <c r="N206" s="1" t="s">
        <v>13242</v>
      </c>
      <c r="O206" s="1" t="s">
        <v>204</v>
      </c>
      <c r="P206" s="1" t="s">
        <v>24220</v>
      </c>
      <c r="Q206" s="1" t="s">
        <v>24386</v>
      </c>
      <c r="R206" s="1" t="s">
        <v>13829</v>
      </c>
      <c r="S206" s="1" t="s">
        <v>204</v>
      </c>
      <c r="T206" s="1"/>
      <c r="U206" s="1"/>
      <c r="V206" s="1" t="s">
        <v>13839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14023</v>
      </c>
      <c r="F207" s="1" t="s">
        <v>15111</v>
      </c>
      <c r="G207" s="1" t="s">
        <v>16178</v>
      </c>
      <c r="H207" s="1" t="s">
        <v>17244</v>
      </c>
      <c r="I207" s="1" t="s">
        <v>10117</v>
      </c>
      <c r="J207" s="1"/>
      <c r="K207" s="1" t="s">
        <v>24213</v>
      </c>
      <c r="L207" s="1" t="s">
        <v>205</v>
      </c>
      <c r="M207" s="1" t="s">
        <v>11775</v>
      </c>
      <c r="N207" s="1" t="s">
        <v>13242</v>
      </c>
      <c r="O207" s="1" t="s">
        <v>205</v>
      </c>
      <c r="P207" s="1" t="s">
        <v>24220</v>
      </c>
      <c r="Q207" s="1" t="s">
        <v>24387</v>
      </c>
      <c r="R207" s="1" t="s">
        <v>13829</v>
      </c>
      <c r="S207" s="1" t="s">
        <v>205</v>
      </c>
      <c r="T207" s="1"/>
      <c r="U207" s="1"/>
      <c r="V207" s="1" t="s">
        <v>13839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6888</v>
      </c>
      <c r="H208" s="1" t="s">
        <v>8522</v>
      </c>
      <c r="I208" s="1" t="s">
        <v>10118</v>
      </c>
      <c r="J208" s="1"/>
      <c r="K208" s="1" t="s">
        <v>24213</v>
      </c>
      <c r="L208" s="1" t="s">
        <v>206</v>
      </c>
      <c r="M208" s="1" t="s">
        <v>11776</v>
      </c>
      <c r="N208" s="1" t="s">
        <v>13242</v>
      </c>
      <c r="O208" s="1" t="s">
        <v>206</v>
      </c>
      <c r="P208" s="1" t="s">
        <v>24220</v>
      </c>
      <c r="Q208" s="1" t="s">
        <v>24388</v>
      </c>
      <c r="R208" s="1" t="s">
        <v>13829</v>
      </c>
      <c r="S208" s="1" t="s">
        <v>206</v>
      </c>
      <c r="T208" s="1"/>
      <c r="U208" s="1"/>
      <c r="V208" s="1" t="s">
        <v>13839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14024</v>
      </c>
      <c r="F209" s="1" t="s">
        <v>15112</v>
      </c>
      <c r="G209" s="1" t="s">
        <v>16179</v>
      </c>
      <c r="H209" s="1" t="s">
        <v>17245</v>
      </c>
      <c r="I209" s="1" t="s">
        <v>10119</v>
      </c>
      <c r="J209" s="1"/>
      <c r="K209" s="1" t="s">
        <v>24213</v>
      </c>
      <c r="L209" s="1" t="s">
        <v>207</v>
      </c>
      <c r="M209" s="1" t="s">
        <v>11777</v>
      </c>
      <c r="N209" s="1" t="s">
        <v>13242</v>
      </c>
      <c r="O209" s="1" t="s">
        <v>207</v>
      </c>
      <c r="P209" s="1" t="s">
        <v>24220</v>
      </c>
      <c r="Q209" s="1" t="s">
        <v>24389</v>
      </c>
      <c r="R209" s="1" t="s">
        <v>13829</v>
      </c>
      <c r="S209" s="1" t="s">
        <v>207</v>
      </c>
      <c r="T209" s="1"/>
      <c r="U209" s="1"/>
      <c r="V209" s="1" t="s">
        <v>13839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14025</v>
      </c>
      <c r="F210" s="1" t="s">
        <v>15113</v>
      </c>
      <c r="G210" s="1" t="s">
        <v>16180</v>
      </c>
      <c r="H210" s="1" t="s">
        <v>17246</v>
      </c>
      <c r="I210" s="1" t="s">
        <v>10120</v>
      </c>
      <c r="J210" s="1"/>
      <c r="K210" s="1" t="s">
        <v>24213</v>
      </c>
      <c r="L210" s="1" t="s">
        <v>208</v>
      </c>
      <c r="M210" s="1" t="s">
        <v>11778</v>
      </c>
      <c r="N210" s="1" t="s">
        <v>13242</v>
      </c>
      <c r="O210" s="1" t="s">
        <v>208</v>
      </c>
      <c r="P210" s="1" t="s">
        <v>24220</v>
      </c>
      <c r="Q210" s="1" t="s">
        <v>24390</v>
      </c>
      <c r="R210" s="1" t="s">
        <v>13829</v>
      </c>
      <c r="S210" s="1" t="s">
        <v>208</v>
      </c>
      <c r="T210" s="1"/>
      <c r="U210" s="1"/>
      <c r="V210" s="1" t="s">
        <v>13839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14026</v>
      </c>
      <c r="F211" s="1" t="s">
        <v>15114</v>
      </c>
      <c r="G211" s="1" t="s">
        <v>16181</v>
      </c>
      <c r="H211" s="1" t="s">
        <v>17247</v>
      </c>
      <c r="I211" s="1" t="s">
        <v>10121</v>
      </c>
      <c r="J211" s="1"/>
      <c r="K211" s="1" t="s">
        <v>24213</v>
      </c>
      <c r="L211" s="1" t="s">
        <v>209</v>
      </c>
      <c r="M211" s="1" t="s">
        <v>11779</v>
      </c>
      <c r="N211" s="1" t="s">
        <v>13242</v>
      </c>
      <c r="O211" s="1" t="s">
        <v>209</v>
      </c>
      <c r="P211" s="1" t="s">
        <v>24220</v>
      </c>
      <c r="Q211" s="1" t="s">
        <v>24391</v>
      </c>
      <c r="R211" s="1" t="s">
        <v>13829</v>
      </c>
      <c r="S211" s="1" t="s">
        <v>209</v>
      </c>
      <c r="T211" s="1"/>
      <c r="U211" s="1"/>
      <c r="V211" s="1" t="s">
        <v>13839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6892</v>
      </c>
      <c r="H212" s="1" t="s">
        <v>8526</v>
      </c>
      <c r="I212" s="1" t="s">
        <v>10122</v>
      </c>
      <c r="J212" s="1"/>
      <c r="K212" s="1" t="s">
        <v>24213</v>
      </c>
      <c r="L212" s="1" t="s">
        <v>210</v>
      </c>
      <c r="M212" s="1" t="s">
        <v>11780</v>
      </c>
      <c r="N212" s="1" t="s">
        <v>13242</v>
      </c>
      <c r="O212" s="1" t="s">
        <v>210</v>
      </c>
      <c r="P212" s="1" t="s">
        <v>24220</v>
      </c>
      <c r="Q212" s="1" t="s">
        <v>24392</v>
      </c>
      <c r="R212" s="1" t="s">
        <v>13829</v>
      </c>
      <c r="S212" s="1" t="s">
        <v>210</v>
      </c>
      <c r="T212" s="1"/>
      <c r="U212" s="1"/>
      <c r="V212" s="1" t="s">
        <v>13839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6893</v>
      </c>
      <c r="H213" s="1" t="s">
        <v>8527</v>
      </c>
      <c r="I213" s="1" t="s">
        <v>10123</v>
      </c>
      <c r="J213" s="1"/>
      <c r="K213" s="1" t="s">
        <v>24213</v>
      </c>
      <c r="L213" s="1" t="s">
        <v>211</v>
      </c>
      <c r="M213" s="1" t="s">
        <v>11781</v>
      </c>
      <c r="N213" s="1" t="s">
        <v>13242</v>
      </c>
      <c r="O213" s="1" t="s">
        <v>211</v>
      </c>
      <c r="P213" s="1" t="s">
        <v>24220</v>
      </c>
      <c r="Q213" s="1" t="s">
        <v>24393</v>
      </c>
      <c r="R213" s="1" t="s">
        <v>13829</v>
      </c>
      <c r="S213" s="1" t="s">
        <v>211</v>
      </c>
      <c r="T213" s="1"/>
      <c r="U213" s="1"/>
      <c r="V213" s="1" t="s">
        <v>13839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14027</v>
      </c>
      <c r="F214" s="1" t="s">
        <v>15115</v>
      </c>
      <c r="G214" s="1" t="s">
        <v>16182</v>
      </c>
      <c r="H214" s="1" t="s">
        <v>17248</v>
      </c>
      <c r="I214" s="1" t="s">
        <v>10124</v>
      </c>
      <c r="J214" s="1"/>
      <c r="K214" s="1" t="s">
        <v>24213</v>
      </c>
      <c r="L214" s="1" t="s">
        <v>212</v>
      </c>
      <c r="M214" s="1" t="s">
        <v>11782</v>
      </c>
      <c r="N214" s="1" t="s">
        <v>13242</v>
      </c>
      <c r="O214" s="1" t="s">
        <v>212</v>
      </c>
      <c r="P214" s="1" t="s">
        <v>24220</v>
      </c>
      <c r="Q214" s="1" t="s">
        <v>24394</v>
      </c>
      <c r="R214" s="1" t="s">
        <v>13829</v>
      </c>
      <c r="S214" s="1" t="s">
        <v>212</v>
      </c>
      <c r="T214" s="1"/>
      <c r="U214" s="1"/>
      <c r="V214" s="1" t="s">
        <v>13839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6895</v>
      </c>
      <c r="H215" s="1" t="s">
        <v>8529</v>
      </c>
      <c r="I215" s="1" t="s">
        <v>10125</v>
      </c>
      <c r="J215" s="1"/>
      <c r="K215" s="1" t="s">
        <v>24213</v>
      </c>
      <c r="L215" s="1" t="s">
        <v>213</v>
      </c>
      <c r="M215" s="1" t="s">
        <v>11783</v>
      </c>
      <c r="N215" s="1" t="s">
        <v>13242</v>
      </c>
      <c r="O215" s="1" t="s">
        <v>213</v>
      </c>
      <c r="P215" s="1" t="s">
        <v>24220</v>
      </c>
      <c r="Q215" s="1" t="s">
        <v>24395</v>
      </c>
      <c r="R215" s="1" t="s">
        <v>13829</v>
      </c>
      <c r="S215" s="1" t="s">
        <v>213</v>
      </c>
      <c r="T215" s="1"/>
      <c r="U215" s="1"/>
      <c r="V215" s="1" t="s">
        <v>13839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6896</v>
      </c>
      <c r="H216" s="1" t="s">
        <v>8530</v>
      </c>
      <c r="I216" s="1" t="s">
        <v>10126</v>
      </c>
      <c r="J216" s="1"/>
      <c r="K216" s="1" t="s">
        <v>24213</v>
      </c>
      <c r="L216" s="1" t="s">
        <v>214</v>
      </c>
      <c r="M216" s="1" t="s">
        <v>11784</v>
      </c>
      <c r="N216" s="1" t="s">
        <v>13242</v>
      </c>
      <c r="O216" s="1" t="s">
        <v>214</v>
      </c>
      <c r="P216" s="1" t="s">
        <v>24220</v>
      </c>
      <c r="Q216" s="1" t="s">
        <v>24396</v>
      </c>
      <c r="R216" s="1" t="s">
        <v>13829</v>
      </c>
      <c r="S216" s="1" t="s">
        <v>214</v>
      </c>
      <c r="T216" s="1"/>
      <c r="U216" s="1"/>
      <c r="V216" s="1" t="s">
        <v>13839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14028</v>
      </c>
      <c r="F217" s="1" t="s">
        <v>15116</v>
      </c>
      <c r="G217" s="1" t="s">
        <v>16183</v>
      </c>
      <c r="H217" s="1" t="s">
        <v>17249</v>
      </c>
      <c r="I217" s="1" t="s">
        <v>10127</v>
      </c>
      <c r="J217" s="1"/>
      <c r="K217" s="1" t="s">
        <v>24213</v>
      </c>
      <c r="L217" s="1" t="s">
        <v>215</v>
      </c>
      <c r="M217" s="1" t="s">
        <v>11785</v>
      </c>
      <c r="N217" s="1" t="s">
        <v>13242</v>
      </c>
      <c r="O217" s="1" t="s">
        <v>215</v>
      </c>
      <c r="P217" s="1" t="s">
        <v>24220</v>
      </c>
      <c r="Q217" s="1" t="s">
        <v>24397</v>
      </c>
      <c r="R217" s="1" t="s">
        <v>13829</v>
      </c>
      <c r="S217" s="1" t="s">
        <v>215</v>
      </c>
      <c r="T217" s="1"/>
      <c r="U217" s="1"/>
      <c r="V217" s="1" t="s">
        <v>13839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14029</v>
      </c>
      <c r="F218" s="1" t="s">
        <v>15117</v>
      </c>
      <c r="G218" s="1" t="s">
        <v>16184</v>
      </c>
      <c r="H218" s="1" t="s">
        <v>17250</v>
      </c>
      <c r="I218" s="1" t="s">
        <v>10128</v>
      </c>
      <c r="J218" s="1"/>
      <c r="K218" s="1" t="s">
        <v>24213</v>
      </c>
      <c r="L218" s="1" t="s">
        <v>216</v>
      </c>
      <c r="M218" s="1" t="s">
        <v>11786</v>
      </c>
      <c r="N218" s="1" t="s">
        <v>13242</v>
      </c>
      <c r="O218" s="1" t="s">
        <v>216</v>
      </c>
      <c r="P218" s="1" t="s">
        <v>24220</v>
      </c>
      <c r="Q218" s="1" t="s">
        <v>24398</v>
      </c>
      <c r="R218" s="1" t="s">
        <v>13829</v>
      </c>
      <c r="S218" s="1" t="s">
        <v>216</v>
      </c>
      <c r="T218" s="1"/>
      <c r="U218" s="1"/>
      <c r="V218" s="1" t="s">
        <v>13839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14030</v>
      </c>
      <c r="F219" s="1" t="s">
        <v>15118</v>
      </c>
      <c r="G219" s="1" t="s">
        <v>16185</v>
      </c>
      <c r="H219" s="1" t="s">
        <v>17251</v>
      </c>
      <c r="I219" s="1" t="s">
        <v>10129</v>
      </c>
      <c r="J219" s="1"/>
      <c r="K219" s="1" t="s">
        <v>24213</v>
      </c>
      <c r="L219" s="1" t="s">
        <v>217</v>
      </c>
      <c r="M219" s="1" t="s">
        <v>11787</v>
      </c>
      <c r="N219" s="1" t="s">
        <v>13242</v>
      </c>
      <c r="O219" s="1" t="s">
        <v>217</v>
      </c>
      <c r="P219" s="1" t="s">
        <v>24220</v>
      </c>
      <c r="Q219" s="1" t="s">
        <v>24399</v>
      </c>
      <c r="R219" s="1" t="s">
        <v>13829</v>
      </c>
      <c r="S219" s="1" t="s">
        <v>217</v>
      </c>
      <c r="T219" s="1"/>
      <c r="U219" s="1"/>
      <c r="V219" s="1" t="s">
        <v>13839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14031</v>
      </c>
      <c r="F220" s="1" t="s">
        <v>15119</v>
      </c>
      <c r="G220" s="1" t="s">
        <v>16186</v>
      </c>
      <c r="H220" s="1" t="s">
        <v>17252</v>
      </c>
      <c r="I220" s="1" t="s">
        <v>10130</v>
      </c>
      <c r="J220" s="1"/>
      <c r="K220" s="1" t="s">
        <v>24213</v>
      </c>
      <c r="L220" s="1" t="s">
        <v>218</v>
      </c>
      <c r="M220" s="1" t="s">
        <v>11788</v>
      </c>
      <c r="N220" s="1" t="s">
        <v>13242</v>
      </c>
      <c r="O220" s="1" t="s">
        <v>218</v>
      </c>
      <c r="P220" s="1" t="s">
        <v>24220</v>
      </c>
      <c r="Q220" s="1" t="s">
        <v>24400</v>
      </c>
      <c r="R220" s="1" t="s">
        <v>13829</v>
      </c>
      <c r="S220" s="1" t="s">
        <v>218</v>
      </c>
      <c r="T220" s="1"/>
      <c r="U220" s="1"/>
      <c r="V220" s="1" t="s">
        <v>13839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14032</v>
      </c>
      <c r="F221" s="1" t="s">
        <v>15120</v>
      </c>
      <c r="G221" s="1" t="s">
        <v>16187</v>
      </c>
      <c r="H221" s="1" t="s">
        <v>17253</v>
      </c>
      <c r="I221" s="1" t="s">
        <v>10131</v>
      </c>
      <c r="J221" s="1"/>
      <c r="K221" s="1" t="s">
        <v>24213</v>
      </c>
      <c r="L221" s="1" t="s">
        <v>219</v>
      </c>
      <c r="M221" s="1" t="s">
        <v>11789</v>
      </c>
      <c r="N221" s="1" t="s">
        <v>13242</v>
      </c>
      <c r="O221" s="1" t="s">
        <v>219</v>
      </c>
      <c r="P221" s="1" t="s">
        <v>24220</v>
      </c>
      <c r="Q221" s="1" t="s">
        <v>24401</v>
      </c>
      <c r="R221" s="1" t="s">
        <v>13829</v>
      </c>
      <c r="S221" s="1" t="s">
        <v>219</v>
      </c>
      <c r="T221" s="1"/>
      <c r="U221" s="1"/>
      <c r="V221" s="1" t="s">
        <v>13839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14033</v>
      </c>
      <c r="F222" s="1" t="s">
        <v>15121</v>
      </c>
      <c r="G222" s="1" t="s">
        <v>16188</v>
      </c>
      <c r="H222" s="1" t="s">
        <v>17254</v>
      </c>
      <c r="I222" s="1" t="s">
        <v>10132</v>
      </c>
      <c r="J222" s="1"/>
      <c r="K222" s="1" t="s">
        <v>24213</v>
      </c>
      <c r="L222" s="1" t="s">
        <v>220</v>
      </c>
      <c r="M222" s="1" t="s">
        <v>11790</v>
      </c>
      <c r="N222" s="1" t="s">
        <v>13242</v>
      </c>
      <c r="O222" s="1" t="s">
        <v>220</v>
      </c>
      <c r="P222" s="1" t="s">
        <v>24220</v>
      </c>
      <c r="Q222" s="1" t="s">
        <v>24402</v>
      </c>
      <c r="R222" s="1" t="s">
        <v>13829</v>
      </c>
      <c r="S222" s="1" t="s">
        <v>220</v>
      </c>
      <c r="T222" s="1"/>
      <c r="U222" s="1"/>
      <c r="V222" s="1" t="s">
        <v>13839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6903</v>
      </c>
      <c r="H223" s="1" t="s">
        <v>8537</v>
      </c>
      <c r="I223" s="1" t="s">
        <v>10133</v>
      </c>
      <c r="J223" s="1"/>
      <c r="K223" s="1" t="s">
        <v>24213</v>
      </c>
      <c r="L223" s="1" t="s">
        <v>221</v>
      </c>
      <c r="M223" s="1" t="s">
        <v>11791</v>
      </c>
      <c r="N223" s="1" t="s">
        <v>13242</v>
      </c>
      <c r="O223" s="1" t="s">
        <v>221</v>
      </c>
      <c r="P223" s="1" t="s">
        <v>24220</v>
      </c>
      <c r="Q223" s="1" t="s">
        <v>24403</v>
      </c>
      <c r="R223" s="1" t="s">
        <v>13829</v>
      </c>
      <c r="S223" s="1" t="s">
        <v>221</v>
      </c>
      <c r="T223" s="1"/>
      <c r="U223" s="1"/>
      <c r="V223" s="1" t="s">
        <v>13839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14034</v>
      </c>
      <c r="F224" s="1" t="s">
        <v>15122</v>
      </c>
      <c r="G224" s="1" t="s">
        <v>16189</v>
      </c>
      <c r="H224" s="1" t="s">
        <v>17255</v>
      </c>
      <c r="I224" s="1" t="s">
        <v>10134</v>
      </c>
      <c r="J224" s="1"/>
      <c r="K224" s="1" t="s">
        <v>24213</v>
      </c>
      <c r="L224" s="1" t="s">
        <v>222</v>
      </c>
      <c r="M224" s="1" t="s">
        <v>11792</v>
      </c>
      <c r="N224" s="1" t="s">
        <v>13242</v>
      </c>
      <c r="O224" s="1" t="s">
        <v>222</v>
      </c>
      <c r="P224" s="1" t="s">
        <v>24220</v>
      </c>
      <c r="Q224" s="1" t="s">
        <v>24404</v>
      </c>
      <c r="R224" s="1" t="s">
        <v>13829</v>
      </c>
      <c r="S224" s="1" t="s">
        <v>222</v>
      </c>
      <c r="T224" s="1"/>
      <c r="U224" s="1"/>
      <c r="V224" s="1" t="s">
        <v>13839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14035</v>
      </c>
      <c r="F225" s="1" t="s">
        <v>15123</v>
      </c>
      <c r="G225" s="1" t="s">
        <v>16190</v>
      </c>
      <c r="H225" s="1" t="s">
        <v>17256</v>
      </c>
      <c r="I225" s="1" t="s">
        <v>10135</v>
      </c>
      <c r="J225" s="1"/>
      <c r="K225" s="1" t="s">
        <v>24213</v>
      </c>
      <c r="L225" s="1" t="s">
        <v>223</v>
      </c>
      <c r="M225" s="1" t="s">
        <v>11793</v>
      </c>
      <c r="N225" s="1" t="s">
        <v>13242</v>
      </c>
      <c r="O225" s="1" t="s">
        <v>223</v>
      </c>
      <c r="P225" s="1" t="s">
        <v>24220</v>
      </c>
      <c r="Q225" s="1" t="s">
        <v>24405</v>
      </c>
      <c r="R225" s="1" t="s">
        <v>13829</v>
      </c>
      <c r="S225" s="1" t="s">
        <v>223</v>
      </c>
      <c r="T225" s="1"/>
      <c r="U225" s="1"/>
      <c r="V225" s="1" t="s">
        <v>13839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6906</v>
      </c>
      <c r="H226" s="1" t="s">
        <v>8540</v>
      </c>
      <c r="I226" s="1" t="s">
        <v>10136</v>
      </c>
      <c r="J226" s="1"/>
      <c r="K226" s="1" t="s">
        <v>24213</v>
      </c>
      <c r="L226" s="1" t="s">
        <v>224</v>
      </c>
      <c r="M226" s="1" t="s">
        <v>11794</v>
      </c>
      <c r="N226" s="1" t="s">
        <v>13242</v>
      </c>
      <c r="O226" s="1" t="s">
        <v>224</v>
      </c>
      <c r="P226" s="1" t="s">
        <v>24220</v>
      </c>
      <c r="Q226" s="1" t="s">
        <v>24406</v>
      </c>
      <c r="R226" s="1" t="s">
        <v>13829</v>
      </c>
      <c r="S226" s="1" t="s">
        <v>224</v>
      </c>
      <c r="T226" s="1"/>
      <c r="U226" s="1"/>
      <c r="V226" s="1" t="s">
        <v>13839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6907</v>
      </c>
      <c r="H227" s="1" t="s">
        <v>8522</v>
      </c>
      <c r="I227" s="1" t="s">
        <v>10137</v>
      </c>
      <c r="J227" s="1"/>
      <c r="K227" s="1" t="s">
        <v>24213</v>
      </c>
      <c r="L227" s="1" t="s">
        <v>225</v>
      </c>
      <c r="M227" s="1" t="s">
        <v>11795</v>
      </c>
      <c r="N227" s="1" t="s">
        <v>13242</v>
      </c>
      <c r="O227" s="1" t="s">
        <v>225</v>
      </c>
      <c r="P227" s="1" t="s">
        <v>24220</v>
      </c>
      <c r="Q227" s="1" t="s">
        <v>24388</v>
      </c>
      <c r="R227" s="1" t="s">
        <v>13829</v>
      </c>
      <c r="S227" s="1" t="s">
        <v>225</v>
      </c>
      <c r="T227" s="1"/>
      <c r="U227" s="1"/>
      <c r="V227" s="1" t="s">
        <v>13839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14036</v>
      </c>
      <c r="F228" s="1" t="s">
        <v>15124</v>
      </c>
      <c r="G228" s="1" t="s">
        <v>16191</v>
      </c>
      <c r="H228" s="1" t="s">
        <v>17257</v>
      </c>
      <c r="I228" s="1" t="s">
        <v>10138</v>
      </c>
      <c r="J228" s="1"/>
      <c r="K228" s="1" t="s">
        <v>24213</v>
      </c>
      <c r="L228" s="1" t="s">
        <v>226</v>
      </c>
      <c r="M228" s="1" t="s">
        <v>11796</v>
      </c>
      <c r="N228" s="1" t="s">
        <v>13242</v>
      </c>
      <c r="O228" s="1" t="s">
        <v>226</v>
      </c>
      <c r="P228" s="1" t="s">
        <v>24220</v>
      </c>
      <c r="Q228" s="1" t="s">
        <v>24407</v>
      </c>
      <c r="R228" s="1" t="s">
        <v>13829</v>
      </c>
      <c r="S228" s="1" t="s">
        <v>226</v>
      </c>
      <c r="T228" s="1"/>
      <c r="U228" s="1"/>
      <c r="V228" s="1" t="s">
        <v>13839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14037</v>
      </c>
      <c r="F229" s="1" t="s">
        <v>15125</v>
      </c>
      <c r="G229" s="1" t="s">
        <v>16192</v>
      </c>
      <c r="H229" s="1" t="s">
        <v>17258</v>
      </c>
      <c r="I229" s="1" t="s">
        <v>10139</v>
      </c>
      <c r="J229" s="1"/>
      <c r="K229" s="1" t="s">
        <v>24213</v>
      </c>
      <c r="L229" s="1" t="s">
        <v>227</v>
      </c>
      <c r="M229" s="1" t="s">
        <v>11797</v>
      </c>
      <c r="N229" s="1" t="s">
        <v>13242</v>
      </c>
      <c r="O229" s="1" t="s">
        <v>227</v>
      </c>
      <c r="P229" s="1" t="s">
        <v>24220</v>
      </c>
      <c r="Q229" s="1" t="s">
        <v>24408</v>
      </c>
      <c r="R229" s="1" t="s">
        <v>13829</v>
      </c>
      <c r="S229" s="1" t="s">
        <v>227</v>
      </c>
      <c r="T229" s="1"/>
      <c r="U229" s="1"/>
      <c r="V229" s="1" t="s">
        <v>13839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14038</v>
      </c>
      <c r="F230" s="1" t="s">
        <v>15126</v>
      </c>
      <c r="G230" s="1" t="s">
        <v>16193</v>
      </c>
      <c r="H230" s="1" t="s">
        <v>17259</v>
      </c>
      <c r="I230" s="1" t="s">
        <v>10140</v>
      </c>
      <c r="J230" s="1"/>
      <c r="K230" s="1" t="s">
        <v>24213</v>
      </c>
      <c r="L230" s="1" t="s">
        <v>228</v>
      </c>
      <c r="M230" s="1" t="s">
        <v>11798</v>
      </c>
      <c r="N230" s="1" t="s">
        <v>13242</v>
      </c>
      <c r="O230" s="1" t="s">
        <v>228</v>
      </c>
      <c r="P230" s="1" t="s">
        <v>24220</v>
      </c>
      <c r="Q230" s="1" t="s">
        <v>24409</v>
      </c>
      <c r="R230" s="1" t="s">
        <v>13829</v>
      </c>
      <c r="S230" s="1" t="s">
        <v>228</v>
      </c>
      <c r="T230" s="1"/>
      <c r="U230" s="1"/>
      <c r="V230" s="1" t="s">
        <v>13839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14039</v>
      </c>
      <c r="F231" s="1" t="s">
        <v>15127</v>
      </c>
      <c r="G231" s="1" t="s">
        <v>16194</v>
      </c>
      <c r="H231" s="1" t="s">
        <v>17260</v>
      </c>
      <c r="I231" s="1" t="s">
        <v>10141</v>
      </c>
      <c r="J231" s="1"/>
      <c r="K231" s="1" t="s">
        <v>24213</v>
      </c>
      <c r="L231" s="1" t="s">
        <v>229</v>
      </c>
      <c r="M231" s="1" t="s">
        <v>11799</v>
      </c>
      <c r="N231" s="1" t="s">
        <v>13242</v>
      </c>
      <c r="O231" s="1" t="s">
        <v>229</v>
      </c>
      <c r="P231" s="1" t="s">
        <v>24220</v>
      </c>
      <c r="Q231" s="1" t="s">
        <v>24410</v>
      </c>
      <c r="R231" s="1" t="s">
        <v>13829</v>
      </c>
      <c r="S231" s="1" t="s">
        <v>229</v>
      </c>
      <c r="T231" s="1"/>
      <c r="U231" s="1"/>
      <c r="V231" s="1" t="s">
        <v>13839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14040</v>
      </c>
      <c r="F232" s="1" t="s">
        <v>15128</v>
      </c>
      <c r="G232" s="1" t="s">
        <v>16195</v>
      </c>
      <c r="H232" s="1" t="s">
        <v>17261</v>
      </c>
      <c r="I232" s="1" t="s">
        <v>10142</v>
      </c>
      <c r="J232" s="1"/>
      <c r="K232" s="1" t="s">
        <v>24213</v>
      </c>
      <c r="L232" s="1" t="s">
        <v>230</v>
      </c>
      <c r="M232" s="1" t="s">
        <v>11800</v>
      </c>
      <c r="N232" s="1" t="s">
        <v>13242</v>
      </c>
      <c r="O232" s="1" t="s">
        <v>230</v>
      </c>
      <c r="P232" s="1" t="s">
        <v>24220</v>
      </c>
      <c r="Q232" s="1" t="s">
        <v>24411</v>
      </c>
      <c r="R232" s="1" t="s">
        <v>13829</v>
      </c>
      <c r="S232" s="1" t="s">
        <v>230</v>
      </c>
      <c r="T232" s="1"/>
      <c r="U232" s="1"/>
      <c r="V232" s="1" t="s">
        <v>13839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14041</v>
      </c>
      <c r="F233" s="1" t="s">
        <v>15129</v>
      </c>
      <c r="G233" s="1" t="s">
        <v>16196</v>
      </c>
      <c r="H233" s="1" t="s">
        <v>17262</v>
      </c>
      <c r="I233" s="1" t="s">
        <v>10143</v>
      </c>
      <c r="J233" s="1"/>
      <c r="K233" s="1" t="s">
        <v>24213</v>
      </c>
      <c r="L233" s="1" t="s">
        <v>231</v>
      </c>
      <c r="M233" s="1" t="s">
        <v>11801</v>
      </c>
      <c r="N233" s="1" t="s">
        <v>13242</v>
      </c>
      <c r="O233" s="1" t="s">
        <v>231</v>
      </c>
      <c r="P233" s="1" t="s">
        <v>24220</v>
      </c>
      <c r="Q233" s="1" t="s">
        <v>24412</v>
      </c>
      <c r="R233" s="1" t="s">
        <v>13829</v>
      </c>
      <c r="S233" s="1" t="s">
        <v>231</v>
      </c>
      <c r="T233" s="1"/>
      <c r="U233" s="1"/>
      <c r="V233" s="1" t="s">
        <v>13839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14042</v>
      </c>
      <c r="F234" s="1" t="s">
        <v>15130</v>
      </c>
      <c r="G234" s="1" t="s">
        <v>16197</v>
      </c>
      <c r="H234" s="1" t="s">
        <v>17263</v>
      </c>
      <c r="I234" s="1" t="s">
        <v>10144</v>
      </c>
      <c r="J234" s="1"/>
      <c r="K234" s="1" t="s">
        <v>24213</v>
      </c>
      <c r="L234" s="1" t="s">
        <v>232</v>
      </c>
      <c r="M234" s="1" t="s">
        <v>11802</v>
      </c>
      <c r="N234" s="1" t="s">
        <v>13242</v>
      </c>
      <c r="O234" s="1" t="s">
        <v>232</v>
      </c>
      <c r="P234" s="1" t="s">
        <v>24220</v>
      </c>
      <c r="Q234" s="1" t="s">
        <v>24413</v>
      </c>
      <c r="R234" s="1" t="s">
        <v>13829</v>
      </c>
      <c r="S234" s="1" t="s">
        <v>232</v>
      </c>
      <c r="T234" s="1"/>
      <c r="U234" s="1"/>
      <c r="V234" s="1" t="s">
        <v>13839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14043</v>
      </c>
      <c r="F235" s="1" t="s">
        <v>15131</v>
      </c>
      <c r="G235" s="1" t="s">
        <v>16198</v>
      </c>
      <c r="H235" s="1" t="s">
        <v>17264</v>
      </c>
      <c r="I235" s="1" t="s">
        <v>10145</v>
      </c>
      <c r="J235" s="1"/>
      <c r="K235" s="1" t="s">
        <v>24213</v>
      </c>
      <c r="L235" s="1" t="s">
        <v>233</v>
      </c>
      <c r="M235" s="1" t="s">
        <v>11803</v>
      </c>
      <c r="N235" s="1" t="s">
        <v>13242</v>
      </c>
      <c r="O235" s="1" t="s">
        <v>233</v>
      </c>
      <c r="P235" s="1" t="s">
        <v>24220</v>
      </c>
      <c r="Q235" s="1" t="s">
        <v>24414</v>
      </c>
      <c r="R235" s="1" t="s">
        <v>13829</v>
      </c>
      <c r="S235" s="1" t="s">
        <v>233</v>
      </c>
      <c r="T235" s="1"/>
      <c r="U235" s="1"/>
      <c r="V235" s="1" t="s">
        <v>13839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14044</v>
      </c>
      <c r="F236" s="1" t="s">
        <v>15132</v>
      </c>
      <c r="G236" s="1" t="s">
        <v>16199</v>
      </c>
      <c r="H236" s="1" t="s">
        <v>17265</v>
      </c>
      <c r="I236" s="1" t="s">
        <v>10146</v>
      </c>
      <c r="J236" s="1"/>
      <c r="K236" s="1" t="s">
        <v>24213</v>
      </c>
      <c r="L236" s="1" t="s">
        <v>234</v>
      </c>
      <c r="M236" s="1" t="s">
        <v>11804</v>
      </c>
      <c r="N236" s="1" t="s">
        <v>13242</v>
      </c>
      <c r="O236" s="1" t="s">
        <v>234</v>
      </c>
      <c r="P236" s="1" t="s">
        <v>24220</v>
      </c>
      <c r="Q236" s="1" t="s">
        <v>24415</v>
      </c>
      <c r="R236" s="1" t="s">
        <v>13829</v>
      </c>
      <c r="S236" s="1" t="s">
        <v>234</v>
      </c>
      <c r="T236" s="1"/>
      <c r="U236" s="1"/>
      <c r="V236" s="1" t="s">
        <v>13839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14045</v>
      </c>
      <c r="F237" s="1" t="s">
        <v>15133</v>
      </c>
      <c r="G237" s="1" t="s">
        <v>16200</v>
      </c>
      <c r="H237" s="1" t="s">
        <v>17266</v>
      </c>
      <c r="I237" s="1" t="s">
        <v>10147</v>
      </c>
      <c r="J237" s="1"/>
      <c r="K237" s="1" t="s">
        <v>24213</v>
      </c>
      <c r="L237" s="1" t="s">
        <v>235</v>
      </c>
      <c r="M237" s="1" t="s">
        <v>11805</v>
      </c>
      <c r="N237" s="1" t="s">
        <v>13242</v>
      </c>
      <c r="O237" s="1" t="s">
        <v>235</v>
      </c>
      <c r="P237" s="1" t="s">
        <v>24220</v>
      </c>
      <c r="Q237" s="1" t="s">
        <v>24416</v>
      </c>
      <c r="R237" s="1" t="s">
        <v>13829</v>
      </c>
      <c r="S237" s="1" t="s">
        <v>235</v>
      </c>
      <c r="T237" s="1"/>
      <c r="U237" s="1"/>
      <c r="V237" s="1" t="s">
        <v>13839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14046</v>
      </c>
      <c r="F238" s="1" t="s">
        <v>15134</v>
      </c>
      <c r="G238" s="1" t="s">
        <v>16201</v>
      </c>
      <c r="H238" s="1" t="s">
        <v>17267</v>
      </c>
      <c r="I238" s="1" t="s">
        <v>10148</v>
      </c>
      <c r="J238" s="1"/>
      <c r="K238" s="1" t="s">
        <v>24213</v>
      </c>
      <c r="L238" s="1" t="s">
        <v>236</v>
      </c>
      <c r="M238" s="1" t="s">
        <v>11806</v>
      </c>
      <c r="N238" s="1" t="s">
        <v>13242</v>
      </c>
      <c r="O238" s="1" t="s">
        <v>236</v>
      </c>
      <c r="P238" s="1" t="s">
        <v>24221</v>
      </c>
      <c r="Q238" s="1" t="s">
        <v>24221</v>
      </c>
      <c r="R238" s="1" t="s">
        <v>13829</v>
      </c>
      <c r="S238" s="1" t="s">
        <v>236</v>
      </c>
      <c r="T238" s="1"/>
      <c r="U238" s="1" t="s">
        <v>25227</v>
      </c>
      <c r="V238" s="1" t="s">
        <v>13839</v>
      </c>
      <c r="W238" s="1" t="s">
        <v>236</v>
      </c>
      <c r="X238" s="1"/>
      <c r="Y238" t="s">
        <v>25267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14047</v>
      </c>
      <c r="F239" s="1" t="s">
        <v>15135</v>
      </c>
      <c r="G239" s="1" t="s">
        <v>16202</v>
      </c>
      <c r="H239" s="1" t="s">
        <v>17268</v>
      </c>
      <c r="I239" s="1" t="s">
        <v>10149</v>
      </c>
      <c r="J239" s="1"/>
      <c r="K239" s="1" t="s">
        <v>24213</v>
      </c>
      <c r="L239" s="1" t="s">
        <v>237</v>
      </c>
      <c r="M239" s="1" t="s">
        <v>11807</v>
      </c>
      <c r="N239" s="1" t="s">
        <v>13242</v>
      </c>
      <c r="O239" s="1" t="s">
        <v>237</v>
      </c>
      <c r="P239" s="1" t="s">
        <v>24221</v>
      </c>
      <c r="Q239" s="1" t="s">
        <v>24221</v>
      </c>
      <c r="R239" s="1" t="s">
        <v>13829</v>
      </c>
      <c r="S239" s="1" t="s">
        <v>237</v>
      </c>
      <c r="T239" s="1"/>
      <c r="U239" s="1"/>
      <c r="V239" s="1" t="s">
        <v>13839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14048</v>
      </c>
      <c r="F240" s="1" t="s">
        <v>15136</v>
      </c>
      <c r="G240" s="1" t="s">
        <v>16203</v>
      </c>
      <c r="H240" s="1" t="s">
        <v>17269</v>
      </c>
      <c r="I240" s="1" t="s">
        <v>10150</v>
      </c>
      <c r="J240" s="1"/>
      <c r="K240" s="1" t="s">
        <v>24213</v>
      </c>
      <c r="L240" s="1" t="s">
        <v>238</v>
      </c>
      <c r="M240" s="1" t="s">
        <v>11808</v>
      </c>
      <c r="N240" s="1" t="s">
        <v>13242</v>
      </c>
      <c r="O240" s="1" t="s">
        <v>238</v>
      </c>
      <c r="P240" s="1" t="s">
        <v>24221</v>
      </c>
      <c r="Q240" s="1" t="s">
        <v>24221</v>
      </c>
      <c r="R240" s="1" t="s">
        <v>13829</v>
      </c>
      <c r="S240" s="1" t="s">
        <v>238</v>
      </c>
      <c r="T240" s="1"/>
      <c r="U240" s="1"/>
      <c r="V240" s="1" t="s">
        <v>13839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14049</v>
      </c>
      <c r="F241" s="1" t="s">
        <v>14049</v>
      </c>
      <c r="G241" s="1" t="s">
        <v>16204</v>
      </c>
      <c r="H241" s="1" t="s">
        <v>17270</v>
      </c>
      <c r="I241" s="1" t="s">
        <v>10151</v>
      </c>
      <c r="J241" s="1"/>
      <c r="K241" s="1" t="s">
        <v>24213</v>
      </c>
      <c r="L241" s="1" t="s">
        <v>239</v>
      </c>
      <c r="M241" s="1" t="s">
        <v>11809</v>
      </c>
      <c r="N241" s="1" t="s">
        <v>13242</v>
      </c>
      <c r="O241" s="1" t="s">
        <v>239</v>
      </c>
      <c r="P241" s="1" t="s">
        <v>24221</v>
      </c>
      <c r="Q241" s="1" t="s">
        <v>24221</v>
      </c>
      <c r="R241" s="1" t="s">
        <v>13829</v>
      </c>
      <c r="S241" s="1" t="s">
        <v>239</v>
      </c>
      <c r="T241" s="1"/>
      <c r="U241" s="1"/>
      <c r="V241" s="1" t="s">
        <v>13839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14050</v>
      </c>
      <c r="F242" s="1" t="s">
        <v>15137</v>
      </c>
      <c r="G242" s="1" t="s">
        <v>16205</v>
      </c>
      <c r="H242" s="1" t="s">
        <v>17271</v>
      </c>
      <c r="I242" s="1" t="s">
        <v>10152</v>
      </c>
      <c r="J242" s="1"/>
      <c r="K242" s="1" t="s">
        <v>24213</v>
      </c>
      <c r="L242" s="1" t="s">
        <v>240</v>
      </c>
      <c r="M242" s="1" t="s">
        <v>11810</v>
      </c>
      <c r="N242" s="1" t="s">
        <v>13242</v>
      </c>
      <c r="O242" s="1" t="s">
        <v>240</v>
      </c>
      <c r="P242" s="1" t="s">
        <v>24221</v>
      </c>
      <c r="Q242" s="1" t="s">
        <v>24221</v>
      </c>
      <c r="R242" s="1" t="s">
        <v>13829</v>
      </c>
      <c r="S242" s="1" t="s">
        <v>240</v>
      </c>
      <c r="T242" s="1"/>
      <c r="U242" s="1"/>
      <c r="V242" s="1" t="s">
        <v>13839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14051</v>
      </c>
      <c r="F243" s="1" t="s">
        <v>15138</v>
      </c>
      <c r="G243" s="1" t="s">
        <v>16206</v>
      </c>
      <c r="H243" s="1" t="s">
        <v>17272</v>
      </c>
      <c r="I243" s="1" t="s">
        <v>10153</v>
      </c>
      <c r="J243" s="1"/>
      <c r="K243" s="1" t="s">
        <v>24213</v>
      </c>
      <c r="L243" s="1" t="s">
        <v>241</v>
      </c>
      <c r="M243" s="1" t="s">
        <v>11811</v>
      </c>
      <c r="N243" s="1" t="s">
        <v>13242</v>
      </c>
      <c r="O243" s="1" t="s">
        <v>241</v>
      </c>
      <c r="P243" s="1" t="s">
        <v>24221</v>
      </c>
      <c r="Q243" s="1" t="s">
        <v>24221</v>
      </c>
      <c r="R243" s="1" t="s">
        <v>13829</v>
      </c>
      <c r="S243" s="1" t="s">
        <v>241</v>
      </c>
      <c r="T243" s="1"/>
      <c r="U243" s="1"/>
      <c r="V243" s="1" t="s">
        <v>13839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14052</v>
      </c>
      <c r="F244" s="1" t="s">
        <v>15139</v>
      </c>
      <c r="G244" s="1" t="s">
        <v>16207</v>
      </c>
      <c r="H244" s="1" t="s">
        <v>17273</v>
      </c>
      <c r="I244" s="1" t="s">
        <v>10154</v>
      </c>
      <c r="J244" s="1"/>
      <c r="K244" s="1" t="s">
        <v>24213</v>
      </c>
      <c r="L244" s="1" t="s">
        <v>242</v>
      </c>
      <c r="M244" s="1" t="s">
        <v>11812</v>
      </c>
      <c r="N244" s="1" t="s">
        <v>13242</v>
      </c>
      <c r="O244" s="1" t="s">
        <v>242</v>
      </c>
      <c r="P244" s="1" t="s">
        <v>24221</v>
      </c>
      <c r="Q244" s="1" t="s">
        <v>24221</v>
      </c>
      <c r="R244" s="1" t="s">
        <v>13829</v>
      </c>
      <c r="S244" s="1" t="s">
        <v>242</v>
      </c>
      <c r="T244" s="1"/>
      <c r="U244" s="1"/>
      <c r="V244" s="1" t="s">
        <v>13839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14053</v>
      </c>
      <c r="F245" s="1" t="s">
        <v>15140</v>
      </c>
      <c r="G245" s="1" t="s">
        <v>16208</v>
      </c>
      <c r="H245" s="1" t="s">
        <v>17274</v>
      </c>
      <c r="I245" s="1" t="s">
        <v>10155</v>
      </c>
      <c r="J245" s="1"/>
      <c r="K245" s="1" t="s">
        <v>24213</v>
      </c>
      <c r="L245" s="1" t="s">
        <v>243</v>
      </c>
      <c r="M245" s="1" t="s">
        <v>11813</v>
      </c>
      <c r="N245" s="1" t="s">
        <v>13242</v>
      </c>
      <c r="O245" s="1" t="s">
        <v>243</v>
      </c>
      <c r="P245" s="1" t="s">
        <v>24221</v>
      </c>
      <c r="Q245" s="1" t="s">
        <v>24221</v>
      </c>
      <c r="R245" s="1" t="s">
        <v>13829</v>
      </c>
      <c r="S245" s="1" t="s">
        <v>243</v>
      </c>
      <c r="T245" s="1"/>
      <c r="U245" s="1"/>
      <c r="V245" s="1" t="s">
        <v>13839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14054</v>
      </c>
      <c r="F246" s="1" t="s">
        <v>15141</v>
      </c>
      <c r="G246" s="1" t="s">
        <v>16209</v>
      </c>
      <c r="H246" s="1" t="s">
        <v>17275</v>
      </c>
      <c r="I246" s="1" t="s">
        <v>10156</v>
      </c>
      <c r="J246" s="1"/>
      <c r="K246" s="1" t="s">
        <v>24213</v>
      </c>
      <c r="L246" s="1" t="s">
        <v>244</v>
      </c>
      <c r="M246" s="1" t="s">
        <v>11814</v>
      </c>
      <c r="N246" s="1" t="s">
        <v>13242</v>
      </c>
      <c r="O246" s="1" t="s">
        <v>244</v>
      </c>
      <c r="P246" s="1" t="s">
        <v>24221</v>
      </c>
      <c r="Q246" s="1" t="s">
        <v>24221</v>
      </c>
      <c r="R246" s="1" t="s">
        <v>13829</v>
      </c>
      <c r="S246" s="1" t="s">
        <v>244</v>
      </c>
      <c r="T246" s="1"/>
      <c r="U246" s="1"/>
      <c r="V246" s="1" t="s">
        <v>13839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14055</v>
      </c>
      <c r="F247" s="1" t="s">
        <v>15142</v>
      </c>
      <c r="G247" s="1" t="s">
        <v>16210</v>
      </c>
      <c r="H247" s="1" t="s">
        <v>17276</v>
      </c>
      <c r="I247" s="1" t="s">
        <v>10157</v>
      </c>
      <c r="J247" s="1"/>
      <c r="K247" s="1" t="s">
        <v>24213</v>
      </c>
      <c r="L247" s="1" t="s">
        <v>245</v>
      </c>
      <c r="M247" s="1" t="s">
        <v>11815</v>
      </c>
      <c r="N247" s="1" t="s">
        <v>13242</v>
      </c>
      <c r="O247" s="1" t="s">
        <v>245</v>
      </c>
      <c r="P247" s="1" t="s">
        <v>24221</v>
      </c>
      <c r="Q247" s="1" t="s">
        <v>24221</v>
      </c>
      <c r="R247" s="1" t="s">
        <v>13829</v>
      </c>
      <c r="S247" s="1" t="s">
        <v>245</v>
      </c>
      <c r="T247" s="1"/>
      <c r="U247" s="1"/>
      <c r="V247" s="1" t="s">
        <v>13839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6928</v>
      </c>
      <c r="H248" s="1" t="s">
        <v>8561</v>
      </c>
      <c r="I248" s="1" t="s">
        <v>10158</v>
      </c>
      <c r="J248" s="1"/>
      <c r="K248" s="1" t="s">
        <v>24213</v>
      </c>
      <c r="L248" s="1" t="s">
        <v>246</v>
      </c>
      <c r="M248" s="1" t="s">
        <v>11816</v>
      </c>
      <c r="N248" s="1" t="s">
        <v>13242</v>
      </c>
      <c r="O248" s="1" t="s">
        <v>246</v>
      </c>
      <c r="P248" s="1" t="s">
        <v>24221</v>
      </c>
      <c r="Q248" s="1" t="s">
        <v>24221</v>
      </c>
      <c r="R248" s="1" t="s">
        <v>13829</v>
      </c>
      <c r="S248" s="1" t="s">
        <v>246</v>
      </c>
      <c r="T248" s="1"/>
      <c r="U248" s="1"/>
      <c r="V248" s="1" t="s">
        <v>13839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14056</v>
      </c>
      <c r="F249" s="1" t="s">
        <v>15143</v>
      </c>
      <c r="G249" s="1" t="s">
        <v>16211</v>
      </c>
      <c r="H249" s="1" t="s">
        <v>17277</v>
      </c>
      <c r="I249" s="1" t="s">
        <v>10159</v>
      </c>
      <c r="J249" s="1"/>
      <c r="K249" s="1" t="s">
        <v>24213</v>
      </c>
      <c r="L249" s="1" t="s">
        <v>247</v>
      </c>
      <c r="M249" s="1" t="s">
        <v>11817</v>
      </c>
      <c r="N249" s="1" t="s">
        <v>13242</v>
      </c>
      <c r="O249" s="1" t="s">
        <v>247</v>
      </c>
      <c r="P249" s="1" t="s">
        <v>24221</v>
      </c>
      <c r="Q249" s="1" t="s">
        <v>24221</v>
      </c>
      <c r="R249" s="1" t="s">
        <v>13829</v>
      </c>
      <c r="S249" s="1" t="s">
        <v>247</v>
      </c>
      <c r="T249" s="1"/>
      <c r="U249" s="1"/>
      <c r="V249" s="1" t="s">
        <v>13839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14057</v>
      </c>
      <c r="F250" s="1" t="s">
        <v>15144</v>
      </c>
      <c r="G250" s="1" t="s">
        <v>16212</v>
      </c>
      <c r="H250" s="1" t="s">
        <v>17278</v>
      </c>
      <c r="I250" s="1" t="s">
        <v>10160</v>
      </c>
      <c r="J250" s="1"/>
      <c r="K250" s="1" t="s">
        <v>24213</v>
      </c>
      <c r="L250" s="1" t="s">
        <v>248</v>
      </c>
      <c r="M250" s="1" t="s">
        <v>11818</v>
      </c>
      <c r="N250" s="1" t="s">
        <v>13242</v>
      </c>
      <c r="O250" s="1" t="s">
        <v>248</v>
      </c>
      <c r="P250" s="1" t="s">
        <v>24221</v>
      </c>
      <c r="Q250" s="1" t="s">
        <v>24221</v>
      </c>
      <c r="R250" s="1" t="s">
        <v>13829</v>
      </c>
      <c r="S250" s="1" t="s">
        <v>248</v>
      </c>
      <c r="T250" s="1"/>
      <c r="U250" s="1"/>
      <c r="V250" s="1" t="s">
        <v>13839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14058</v>
      </c>
      <c r="F251" s="1" t="s">
        <v>15145</v>
      </c>
      <c r="G251" s="1" t="s">
        <v>16213</v>
      </c>
      <c r="H251" s="1" t="s">
        <v>17279</v>
      </c>
      <c r="I251" s="1" t="s">
        <v>10161</v>
      </c>
      <c r="J251" s="1"/>
      <c r="K251" s="1" t="s">
        <v>24213</v>
      </c>
      <c r="L251" s="1" t="s">
        <v>249</v>
      </c>
      <c r="M251" s="1" t="s">
        <v>11819</v>
      </c>
      <c r="N251" s="1" t="s">
        <v>13242</v>
      </c>
      <c r="O251" s="1" t="s">
        <v>249</v>
      </c>
      <c r="P251" s="1" t="s">
        <v>24221</v>
      </c>
      <c r="Q251" s="1" t="s">
        <v>24221</v>
      </c>
      <c r="R251" s="1" t="s">
        <v>13829</v>
      </c>
      <c r="S251" s="1" t="s">
        <v>249</v>
      </c>
      <c r="T251" s="1"/>
      <c r="U251" s="1"/>
      <c r="V251" s="1" t="s">
        <v>13839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14059</v>
      </c>
      <c r="F252" s="1" t="s">
        <v>15146</v>
      </c>
      <c r="G252" s="1" t="s">
        <v>16214</v>
      </c>
      <c r="H252" s="1" t="s">
        <v>17280</v>
      </c>
      <c r="I252" s="1" t="s">
        <v>10162</v>
      </c>
      <c r="J252" s="1"/>
      <c r="K252" s="1" t="s">
        <v>24213</v>
      </c>
      <c r="L252" s="1" t="s">
        <v>250</v>
      </c>
      <c r="M252" s="1" t="s">
        <v>11820</v>
      </c>
      <c r="N252" s="1" t="s">
        <v>13242</v>
      </c>
      <c r="O252" s="1" t="s">
        <v>250</v>
      </c>
      <c r="P252" s="1" t="s">
        <v>24222</v>
      </c>
      <c r="Q252" s="1" t="s">
        <v>24417</v>
      </c>
      <c r="R252" s="1" t="s">
        <v>13829</v>
      </c>
      <c r="S252" s="1" t="s">
        <v>250</v>
      </c>
      <c r="T252" s="1" t="s">
        <v>25202</v>
      </c>
      <c r="U252" s="1"/>
      <c r="V252" s="1" t="s">
        <v>13839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6933</v>
      </c>
      <c r="H253" s="1" t="s">
        <v>8566</v>
      </c>
      <c r="I253" s="1" t="s">
        <v>10163</v>
      </c>
      <c r="J253" s="1"/>
      <c r="K253" s="1" t="s">
        <v>24213</v>
      </c>
      <c r="L253" s="1" t="s">
        <v>251</v>
      </c>
      <c r="M253" s="1" t="s">
        <v>11821</v>
      </c>
      <c r="N253" s="1" t="s">
        <v>13242</v>
      </c>
      <c r="O253" s="1" t="s">
        <v>251</v>
      </c>
      <c r="P253" s="1" t="s">
        <v>24222</v>
      </c>
      <c r="Q253" s="1" t="s">
        <v>24418</v>
      </c>
      <c r="R253" s="1" t="s">
        <v>13829</v>
      </c>
      <c r="S253" s="1" t="s">
        <v>251</v>
      </c>
      <c r="T253" s="1"/>
      <c r="U253" s="1"/>
      <c r="V253" s="1" t="s">
        <v>13839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14060</v>
      </c>
      <c r="F254" s="1" t="s">
        <v>15147</v>
      </c>
      <c r="G254" s="1" t="s">
        <v>16215</v>
      </c>
      <c r="H254" s="1" t="s">
        <v>17281</v>
      </c>
      <c r="I254" s="1" t="s">
        <v>10164</v>
      </c>
      <c r="J254" s="1"/>
      <c r="K254" s="1" t="s">
        <v>24213</v>
      </c>
      <c r="L254" s="1" t="s">
        <v>252</v>
      </c>
      <c r="M254" s="1" t="s">
        <v>11822</v>
      </c>
      <c r="N254" s="1" t="s">
        <v>13242</v>
      </c>
      <c r="O254" s="1" t="s">
        <v>252</v>
      </c>
      <c r="P254" s="1" t="s">
        <v>24222</v>
      </c>
      <c r="Q254" s="1" t="s">
        <v>24419</v>
      </c>
      <c r="R254" s="1" t="s">
        <v>13829</v>
      </c>
      <c r="S254" s="1" t="s">
        <v>252</v>
      </c>
      <c r="T254" s="1"/>
      <c r="U254" s="1"/>
      <c r="V254" s="1" t="s">
        <v>13839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6935</v>
      </c>
      <c r="H255" s="1" t="s">
        <v>8568</v>
      </c>
      <c r="I255" s="1" t="s">
        <v>10165</v>
      </c>
      <c r="J255" s="1"/>
      <c r="K255" s="1" t="s">
        <v>24213</v>
      </c>
      <c r="L255" s="1" t="s">
        <v>253</v>
      </c>
      <c r="M255" s="1" t="s">
        <v>11823</v>
      </c>
      <c r="N255" s="1" t="s">
        <v>13242</v>
      </c>
      <c r="O255" s="1" t="s">
        <v>253</v>
      </c>
      <c r="P255" s="1" t="s">
        <v>24222</v>
      </c>
      <c r="Q255" s="1" t="s">
        <v>24420</v>
      </c>
      <c r="R255" s="1" t="s">
        <v>13829</v>
      </c>
      <c r="S255" s="1" t="s">
        <v>253</v>
      </c>
      <c r="T255" s="1"/>
      <c r="U255" s="1"/>
      <c r="V255" s="1" t="s">
        <v>13839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14061</v>
      </c>
      <c r="F256" s="1" t="s">
        <v>15148</v>
      </c>
      <c r="G256" s="1" t="s">
        <v>16216</v>
      </c>
      <c r="H256" s="1" t="s">
        <v>17282</v>
      </c>
      <c r="I256" s="1" t="s">
        <v>10166</v>
      </c>
      <c r="J256" s="1"/>
      <c r="K256" s="1" t="s">
        <v>24213</v>
      </c>
      <c r="L256" s="1" t="s">
        <v>254</v>
      </c>
      <c r="M256" s="1" t="s">
        <v>11824</v>
      </c>
      <c r="N256" s="1" t="s">
        <v>13242</v>
      </c>
      <c r="O256" s="1" t="s">
        <v>254</v>
      </c>
      <c r="P256" s="1" t="s">
        <v>24222</v>
      </c>
      <c r="Q256" s="1" t="s">
        <v>24421</v>
      </c>
      <c r="R256" s="1" t="s">
        <v>13829</v>
      </c>
      <c r="S256" s="1" t="s">
        <v>254</v>
      </c>
      <c r="T256" s="1"/>
      <c r="U256" s="1"/>
      <c r="V256" s="1" t="s">
        <v>13839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14062</v>
      </c>
      <c r="F257" s="1" t="s">
        <v>15149</v>
      </c>
      <c r="G257" s="1" t="s">
        <v>16217</v>
      </c>
      <c r="H257" s="1" t="s">
        <v>17283</v>
      </c>
      <c r="I257" s="1" t="s">
        <v>10167</v>
      </c>
      <c r="J257" s="1"/>
      <c r="K257" s="1" t="s">
        <v>24213</v>
      </c>
      <c r="L257" s="1" t="s">
        <v>255</v>
      </c>
      <c r="M257" s="1" t="s">
        <v>11825</v>
      </c>
      <c r="N257" s="1" t="s">
        <v>13242</v>
      </c>
      <c r="O257" s="1" t="s">
        <v>255</v>
      </c>
      <c r="P257" s="1" t="s">
        <v>24222</v>
      </c>
      <c r="Q257" s="1" t="s">
        <v>24422</v>
      </c>
      <c r="R257" s="1" t="s">
        <v>13829</v>
      </c>
      <c r="S257" s="1" t="s">
        <v>255</v>
      </c>
      <c r="T257" s="1"/>
      <c r="U257" s="1"/>
      <c r="V257" s="1" t="s">
        <v>13839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14063</v>
      </c>
      <c r="F258" s="1" t="s">
        <v>15150</v>
      </c>
      <c r="G258" s="1" t="s">
        <v>16218</v>
      </c>
      <c r="H258" s="1" t="s">
        <v>17284</v>
      </c>
      <c r="I258" s="1" t="s">
        <v>10168</v>
      </c>
      <c r="J258" s="1"/>
      <c r="K258" s="1" t="s">
        <v>24213</v>
      </c>
      <c r="L258" s="1" t="s">
        <v>256</v>
      </c>
      <c r="M258" s="1" t="s">
        <v>11826</v>
      </c>
      <c r="N258" s="1" t="s">
        <v>13242</v>
      </c>
      <c r="O258" s="1" t="s">
        <v>256</v>
      </c>
      <c r="P258" s="1" t="s">
        <v>24222</v>
      </c>
      <c r="Q258" s="1" t="s">
        <v>24423</v>
      </c>
      <c r="R258" s="1" t="s">
        <v>13829</v>
      </c>
      <c r="S258" s="1" t="s">
        <v>256</v>
      </c>
      <c r="T258" s="1"/>
      <c r="U258" s="1"/>
      <c r="V258" s="1" t="s">
        <v>13839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6939</v>
      </c>
      <c r="H259" s="1" t="s">
        <v>8572</v>
      </c>
      <c r="I259" s="1" t="s">
        <v>10169</v>
      </c>
      <c r="J259" s="1"/>
      <c r="K259" s="1" t="s">
        <v>24213</v>
      </c>
      <c r="L259" s="1" t="s">
        <v>257</v>
      </c>
      <c r="M259" s="1" t="s">
        <v>11827</v>
      </c>
      <c r="N259" s="1" t="s">
        <v>13242</v>
      </c>
      <c r="O259" s="1" t="s">
        <v>257</v>
      </c>
      <c r="P259" s="1" t="s">
        <v>24222</v>
      </c>
      <c r="Q259" s="1" t="s">
        <v>24424</v>
      </c>
      <c r="R259" s="1" t="s">
        <v>13829</v>
      </c>
      <c r="S259" s="1" t="s">
        <v>257</v>
      </c>
      <c r="T259" s="1"/>
      <c r="U259" s="1"/>
      <c r="V259" s="1" t="s">
        <v>13839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14064</v>
      </c>
      <c r="F260" s="1" t="s">
        <v>15151</v>
      </c>
      <c r="G260" s="1" t="s">
        <v>16219</v>
      </c>
      <c r="H260" s="1" t="s">
        <v>17285</v>
      </c>
      <c r="I260" s="1" t="s">
        <v>10170</v>
      </c>
      <c r="J260" s="1"/>
      <c r="K260" s="1" t="s">
        <v>24213</v>
      </c>
      <c r="L260" s="1" t="s">
        <v>258</v>
      </c>
      <c r="M260" s="1" t="s">
        <v>11828</v>
      </c>
      <c r="N260" s="1" t="s">
        <v>13242</v>
      </c>
      <c r="O260" s="1" t="s">
        <v>258</v>
      </c>
      <c r="P260" s="1" t="s">
        <v>24222</v>
      </c>
      <c r="Q260" s="1" t="s">
        <v>24425</v>
      </c>
      <c r="R260" s="1" t="s">
        <v>13829</v>
      </c>
      <c r="S260" s="1" t="s">
        <v>258</v>
      </c>
      <c r="T260" s="1"/>
      <c r="U260" s="1"/>
      <c r="V260" s="1" t="s">
        <v>13839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8574</v>
      </c>
      <c r="I261" s="1" t="s">
        <v>10171</v>
      </c>
      <c r="J261" s="1"/>
      <c r="K261" s="1" t="s">
        <v>24213</v>
      </c>
      <c r="L261" s="1" t="s">
        <v>259</v>
      </c>
      <c r="M261" s="1" t="s">
        <v>11829</v>
      </c>
      <c r="N261" s="1" t="s">
        <v>13242</v>
      </c>
      <c r="O261" s="1" t="s">
        <v>259</v>
      </c>
      <c r="P261" s="1" t="s">
        <v>24223</v>
      </c>
      <c r="Q261" s="1" t="s">
        <v>24223</v>
      </c>
      <c r="R261" s="1" t="s">
        <v>13829</v>
      </c>
      <c r="S261" s="1" t="s">
        <v>259</v>
      </c>
      <c r="T261" s="1"/>
      <c r="U261" s="1" t="s">
        <v>25228</v>
      </c>
      <c r="V261" s="1" t="s">
        <v>13839</v>
      </c>
      <c r="W261" s="1" t="s">
        <v>259</v>
      </c>
      <c r="X261" s="1"/>
      <c r="Y261" t="s">
        <v>25268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14065</v>
      </c>
      <c r="F262" s="1" t="s">
        <v>15152</v>
      </c>
      <c r="G262" s="1" t="s">
        <v>16220</v>
      </c>
      <c r="H262" s="1" t="s">
        <v>17286</v>
      </c>
      <c r="I262" s="1" t="s">
        <v>10172</v>
      </c>
      <c r="J262" s="1"/>
      <c r="K262" s="1" t="s">
        <v>24213</v>
      </c>
      <c r="L262" s="1" t="s">
        <v>260</v>
      </c>
      <c r="M262" s="1" t="s">
        <v>11830</v>
      </c>
      <c r="N262" s="1" t="s">
        <v>13242</v>
      </c>
      <c r="O262" s="1" t="s">
        <v>260</v>
      </c>
      <c r="P262" s="1" t="s">
        <v>24223</v>
      </c>
      <c r="Q262" s="1" t="s">
        <v>24223</v>
      </c>
      <c r="R262" s="1" t="s">
        <v>13829</v>
      </c>
      <c r="S262" s="1" t="s">
        <v>260</v>
      </c>
      <c r="T262" s="1"/>
      <c r="U262" s="1"/>
      <c r="V262" s="1" t="s">
        <v>13839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14066</v>
      </c>
      <c r="F263" s="1" t="s">
        <v>15153</v>
      </c>
      <c r="G263" s="1" t="s">
        <v>16221</v>
      </c>
      <c r="H263" s="1" t="s">
        <v>17287</v>
      </c>
      <c r="I263" s="1" t="s">
        <v>10173</v>
      </c>
      <c r="J263" s="1"/>
      <c r="K263" s="1" t="s">
        <v>24213</v>
      </c>
      <c r="L263" s="1" t="s">
        <v>261</v>
      </c>
      <c r="M263" s="1" t="s">
        <v>11831</v>
      </c>
      <c r="N263" s="1" t="s">
        <v>13242</v>
      </c>
      <c r="O263" s="1" t="s">
        <v>261</v>
      </c>
      <c r="P263" s="1" t="s">
        <v>24223</v>
      </c>
      <c r="Q263" s="1" t="s">
        <v>24223</v>
      </c>
      <c r="R263" s="1" t="s">
        <v>13829</v>
      </c>
      <c r="S263" s="1" t="s">
        <v>261</v>
      </c>
      <c r="T263" s="1"/>
      <c r="U263" s="1"/>
      <c r="V263" s="1" t="s">
        <v>13839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14067</v>
      </c>
      <c r="F264" s="1" t="s">
        <v>15154</v>
      </c>
      <c r="G264" s="1" t="s">
        <v>16222</v>
      </c>
      <c r="H264" s="1" t="s">
        <v>17288</v>
      </c>
      <c r="I264" s="1" t="s">
        <v>10174</v>
      </c>
      <c r="J264" s="1"/>
      <c r="K264" s="1" t="s">
        <v>24213</v>
      </c>
      <c r="L264" s="1" t="s">
        <v>262</v>
      </c>
      <c r="M264" s="1" t="s">
        <v>11832</v>
      </c>
      <c r="N264" s="1" t="s">
        <v>13242</v>
      </c>
      <c r="O264" s="1" t="s">
        <v>262</v>
      </c>
      <c r="P264" s="1" t="s">
        <v>24223</v>
      </c>
      <c r="Q264" s="1" t="s">
        <v>24223</v>
      </c>
      <c r="R264" s="1" t="s">
        <v>13829</v>
      </c>
      <c r="S264" s="1" t="s">
        <v>262</v>
      </c>
      <c r="T264" s="1"/>
      <c r="U264" s="1"/>
      <c r="V264" s="1" t="s">
        <v>13839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14068</v>
      </c>
      <c r="F265" s="1" t="s">
        <v>15155</v>
      </c>
      <c r="G265" s="1" t="s">
        <v>16223</v>
      </c>
      <c r="H265" s="1" t="s">
        <v>17289</v>
      </c>
      <c r="I265" s="1" t="s">
        <v>10175</v>
      </c>
      <c r="J265" s="1"/>
      <c r="K265" s="1" t="s">
        <v>24213</v>
      </c>
      <c r="L265" s="1" t="s">
        <v>263</v>
      </c>
      <c r="M265" s="1" t="s">
        <v>11833</v>
      </c>
      <c r="N265" s="1" t="s">
        <v>13242</v>
      </c>
      <c r="O265" s="1" t="s">
        <v>263</v>
      </c>
      <c r="P265" s="1" t="s">
        <v>24223</v>
      </c>
      <c r="Q265" s="1" t="s">
        <v>24223</v>
      </c>
      <c r="R265" s="1" t="s">
        <v>13829</v>
      </c>
      <c r="S265" s="1" t="s">
        <v>263</v>
      </c>
      <c r="T265" s="1"/>
      <c r="U265" s="1"/>
      <c r="V265" s="1" t="s">
        <v>13839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6946</v>
      </c>
      <c r="H266" s="1" t="s">
        <v>8579</v>
      </c>
      <c r="I266" s="1" t="s">
        <v>10176</v>
      </c>
      <c r="J266" s="1"/>
      <c r="K266" s="1" t="s">
        <v>24213</v>
      </c>
      <c r="L266" s="1" t="s">
        <v>264</v>
      </c>
      <c r="M266" s="1" t="s">
        <v>11834</v>
      </c>
      <c r="N266" s="1" t="s">
        <v>13242</v>
      </c>
      <c r="O266" s="1" t="s">
        <v>264</v>
      </c>
      <c r="P266" s="1" t="s">
        <v>24223</v>
      </c>
      <c r="Q266" s="1" t="s">
        <v>24223</v>
      </c>
      <c r="R266" s="1" t="s">
        <v>13829</v>
      </c>
      <c r="S266" s="1" t="s">
        <v>264</v>
      </c>
      <c r="T266" s="1"/>
      <c r="U266" s="1"/>
      <c r="V266" s="1" t="s">
        <v>13839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6947</v>
      </c>
      <c r="H267" s="1" t="s">
        <v>8580</v>
      </c>
      <c r="I267" s="1" t="s">
        <v>10177</v>
      </c>
      <c r="J267" s="1"/>
      <c r="K267" s="1" t="s">
        <v>24213</v>
      </c>
      <c r="L267" s="1" t="s">
        <v>265</v>
      </c>
      <c r="M267" s="1" t="s">
        <v>11835</v>
      </c>
      <c r="N267" s="1" t="s">
        <v>13242</v>
      </c>
      <c r="O267" s="1" t="s">
        <v>265</v>
      </c>
      <c r="P267" s="1" t="s">
        <v>24223</v>
      </c>
      <c r="Q267" s="1" t="s">
        <v>24223</v>
      </c>
      <c r="R267" s="1" t="s">
        <v>13829</v>
      </c>
      <c r="S267" s="1" t="s">
        <v>265</v>
      </c>
      <c r="T267" s="1"/>
      <c r="U267" s="1"/>
      <c r="V267" s="1" t="s">
        <v>13839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14069</v>
      </c>
      <c r="F268" s="1" t="s">
        <v>15156</v>
      </c>
      <c r="G268" s="1" t="s">
        <v>16224</v>
      </c>
      <c r="H268" s="1" t="s">
        <v>17290</v>
      </c>
      <c r="I268" s="1" t="s">
        <v>10178</v>
      </c>
      <c r="J268" s="1"/>
      <c r="K268" s="1" t="s">
        <v>24213</v>
      </c>
      <c r="L268" s="1" t="s">
        <v>266</v>
      </c>
      <c r="M268" s="1" t="s">
        <v>11836</v>
      </c>
      <c r="N268" s="1" t="s">
        <v>13242</v>
      </c>
      <c r="O268" s="1" t="s">
        <v>266</v>
      </c>
      <c r="P268" s="1" t="s">
        <v>24223</v>
      </c>
      <c r="Q268" s="1" t="s">
        <v>24223</v>
      </c>
      <c r="R268" s="1" t="s">
        <v>13829</v>
      </c>
      <c r="S268" s="1" t="s">
        <v>266</v>
      </c>
      <c r="T268" s="1"/>
      <c r="U268" s="1"/>
      <c r="V268" s="1" t="s">
        <v>13839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14070</v>
      </c>
      <c r="F269" s="1" t="s">
        <v>15157</v>
      </c>
      <c r="G269" s="1" t="s">
        <v>16225</v>
      </c>
      <c r="H269" s="1" t="s">
        <v>17291</v>
      </c>
      <c r="I269" s="1" t="s">
        <v>10179</v>
      </c>
      <c r="J269" s="1"/>
      <c r="K269" s="1" t="s">
        <v>24213</v>
      </c>
      <c r="L269" s="1" t="s">
        <v>267</v>
      </c>
      <c r="M269" s="1" t="s">
        <v>11837</v>
      </c>
      <c r="N269" s="1" t="s">
        <v>13242</v>
      </c>
      <c r="O269" s="1" t="s">
        <v>267</v>
      </c>
      <c r="P269" s="1" t="s">
        <v>24223</v>
      </c>
      <c r="Q269" s="1" t="s">
        <v>24223</v>
      </c>
      <c r="R269" s="1" t="s">
        <v>13829</v>
      </c>
      <c r="S269" s="1" t="s">
        <v>267</v>
      </c>
      <c r="T269" s="1"/>
      <c r="U269" s="1"/>
      <c r="V269" s="1" t="s">
        <v>13839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14071</v>
      </c>
      <c r="F270" s="1" t="s">
        <v>15158</v>
      </c>
      <c r="G270" s="1" t="s">
        <v>16226</v>
      </c>
      <c r="H270" s="1" t="s">
        <v>17292</v>
      </c>
      <c r="I270" s="1" t="s">
        <v>10180</v>
      </c>
      <c r="J270" s="1"/>
      <c r="K270" s="1" t="s">
        <v>24213</v>
      </c>
      <c r="L270" s="1" t="s">
        <v>268</v>
      </c>
      <c r="M270" s="1" t="s">
        <v>11838</v>
      </c>
      <c r="N270" s="1" t="s">
        <v>13242</v>
      </c>
      <c r="O270" s="1" t="s">
        <v>268</v>
      </c>
      <c r="P270" s="1" t="s">
        <v>24223</v>
      </c>
      <c r="Q270" s="1" t="s">
        <v>24223</v>
      </c>
      <c r="R270" s="1" t="s">
        <v>13829</v>
      </c>
      <c r="S270" s="1" t="s">
        <v>268</v>
      </c>
      <c r="T270" s="1"/>
      <c r="U270" s="1"/>
      <c r="V270" s="1" t="s">
        <v>13839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14072</v>
      </c>
      <c r="F271" s="1" t="s">
        <v>15159</v>
      </c>
      <c r="G271" s="1" t="s">
        <v>16227</v>
      </c>
      <c r="H271" s="1" t="s">
        <v>17293</v>
      </c>
      <c r="I271" s="1" t="s">
        <v>10181</v>
      </c>
      <c r="J271" s="1"/>
      <c r="K271" s="1" t="s">
        <v>24213</v>
      </c>
      <c r="L271" s="1" t="s">
        <v>269</v>
      </c>
      <c r="M271" s="1" t="s">
        <v>11839</v>
      </c>
      <c r="N271" s="1" t="s">
        <v>13242</v>
      </c>
      <c r="O271" s="1" t="s">
        <v>269</v>
      </c>
      <c r="P271" s="1" t="s">
        <v>24224</v>
      </c>
      <c r="Q271" s="1" t="s">
        <v>24426</v>
      </c>
      <c r="R271" s="1" t="s">
        <v>13829</v>
      </c>
      <c r="S271" s="1" t="s">
        <v>269</v>
      </c>
      <c r="T271" s="1" t="s">
        <v>25203</v>
      </c>
      <c r="U271" s="1"/>
      <c r="V271" s="1" t="s">
        <v>13839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14073</v>
      </c>
      <c r="F272" s="1" t="s">
        <v>15160</v>
      </c>
      <c r="G272" s="1" t="s">
        <v>16228</v>
      </c>
      <c r="H272" s="1" t="s">
        <v>17294</v>
      </c>
      <c r="I272" s="1" t="s">
        <v>10182</v>
      </c>
      <c r="J272" s="1"/>
      <c r="K272" s="1" t="s">
        <v>24213</v>
      </c>
      <c r="L272" s="1" t="s">
        <v>270</v>
      </c>
      <c r="M272" s="1" t="s">
        <v>11840</v>
      </c>
      <c r="N272" s="1" t="s">
        <v>13242</v>
      </c>
      <c r="O272" s="1" t="s">
        <v>270</v>
      </c>
      <c r="P272" s="1" t="s">
        <v>24224</v>
      </c>
      <c r="Q272" s="1" t="s">
        <v>24427</v>
      </c>
      <c r="R272" s="1" t="s">
        <v>13829</v>
      </c>
      <c r="S272" s="1" t="s">
        <v>270</v>
      </c>
      <c r="T272" s="1"/>
      <c r="U272" s="1"/>
      <c r="V272" s="1" t="s">
        <v>13839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14074</v>
      </c>
      <c r="F273" s="1" t="s">
        <v>15161</v>
      </c>
      <c r="G273" s="1" t="s">
        <v>16229</v>
      </c>
      <c r="H273" s="1" t="s">
        <v>17295</v>
      </c>
      <c r="I273" s="1" t="s">
        <v>10183</v>
      </c>
      <c r="J273" s="1"/>
      <c r="K273" s="1" t="s">
        <v>24213</v>
      </c>
      <c r="L273" s="1" t="s">
        <v>271</v>
      </c>
      <c r="M273" s="1" t="s">
        <v>11841</v>
      </c>
      <c r="N273" s="1" t="s">
        <v>13242</v>
      </c>
      <c r="O273" s="1" t="s">
        <v>271</v>
      </c>
      <c r="P273" s="1" t="s">
        <v>24224</v>
      </c>
      <c r="Q273" s="1" t="s">
        <v>24428</v>
      </c>
      <c r="R273" s="1" t="s">
        <v>13829</v>
      </c>
      <c r="S273" s="1" t="s">
        <v>271</v>
      </c>
      <c r="T273" s="1"/>
      <c r="U273" s="1"/>
      <c r="V273" s="1" t="s">
        <v>13839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14075</v>
      </c>
      <c r="F274" s="1" t="s">
        <v>15162</v>
      </c>
      <c r="G274" s="1" t="s">
        <v>16230</v>
      </c>
      <c r="H274" s="1" t="s">
        <v>17296</v>
      </c>
      <c r="I274" s="1" t="s">
        <v>10184</v>
      </c>
      <c r="J274" s="1"/>
      <c r="K274" s="1" t="s">
        <v>24213</v>
      </c>
      <c r="L274" s="1" t="s">
        <v>272</v>
      </c>
      <c r="M274" s="1" t="s">
        <v>11842</v>
      </c>
      <c r="N274" s="1" t="s">
        <v>13242</v>
      </c>
      <c r="O274" s="1" t="s">
        <v>272</v>
      </c>
      <c r="P274" s="1" t="s">
        <v>24224</v>
      </c>
      <c r="Q274" s="1" t="s">
        <v>24429</v>
      </c>
      <c r="R274" s="1" t="s">
        <v>13829</v>
      </c>
      <c r="S274" s="1" t="s">
        <v>272</v>
      </c>
      <c r="T274" s="1"/>
      <c r="U274" s="1"/>
      <c r="V274" s="1" t="s">
        <v>13839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14076</v>
      </c>
      <c r="F275" s="1" t="s">
        <v>15163</v>
      </c>
      <c r="G275" s="1" t="s">
        <v>16231</v>
      </c>
      <c r="H275" s="1" t="s">
        <v>17297</v>
      </c>
      <c r="I275" s="1" t="s">
        <v>10185</v>
      </c>
      <c r="J275" s="1"/>
      <c r="K275" s="1" t="s">
        <v>24213</v>
      </c>
      <c r="L275" s="1" t="s">
        <v>273</v>
      </c>
      <c r="M275" s="1" t="s">
        <v>11843</v>
      </c>
      <c r="N275" s="1" t="s">
        <v>13242</v>
      </c>
      <c r="O275" s="1" t="s">
        <v>273</v>
      </c>
      <c r="P275" s="1" t="s">
        <v>24224</v>
      </c>
      <c r="Q275" s="1" t="s">
        <v>24430</v>
      </c>
      <c r="R275" s="1" t="s">
        <v>13829</v>
      </c>
      <c r="S275" s="1" t="s">
        <v>273</v>
      </c>
      <c r="T275" s="1"/>
      <c r="U275" s="1"/>
      <c r="V275" s="1" t="s">
        <v>13839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14077</v>
      </c>
      <c r="F276" s="1" t="s">
        <v>15164</v>
      </c>
      <c r="G276" s="1" t="s">
        <v>16232</v>
      </c>
      <c r="H276" s="1" t="s">
        <v>17298</v>
      </c>
      <c r="I276" s="1" t="s">
        <v>10186</v>
      </c>
      <c r="J276" s="1"/>
      <c r="K276" s="1" t="s">
        <v>24213</v>
      </c>
      <c r="L276" s="1" t="s">
        <v>274</v>
      </c>
      <c r="M276" s="1" t="s">
        <v>11844</v>
      </c>
      <c r="N276" s="1" t="s">
        <v>13242</v>
      </c>
      <c r="O276" s="1" t="s">
        <v>274</v>
      </c>
      <c r="P276" s="1" t="s">
        <v>24224</v>
      </c>
      <c r="Q276" s="1" t="s">
        <v>24431</v>
      </c>
      <c r="R276" s="1" t="s">
        <v>13829</v>
      </c>
      <c r="S276" s="1" t="s">
        <v>274</v>
      </c>
      <c r="T276" s="1"/>
      <c r="U276" s="1"/>
      <c r="V276" s="1" t="s">
        <v>13839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14078</v>
      </c>
      <c r="F277" s="1" t="s">
        <v>15165</v>
      </c>
      <c r="G277" s="1" t="s">
        <v>16233</v>
      </c>
      <c r="H277" s="1" t="s">
        <v>17299</v>
      </c>
      <c r="I277" s="1" t="s">
        <v>10187</v>
      </c>
      <c r="J277" s="1"/>
      <c r="K277" s="1" t="s">
        <v>24213</v>
      </c>
      <c r="L277" s="1" t="s">
        <v>275</v>
      </c>
      <c r="M277" s="1" t="s">
        <v>11845</v>
      </c>
      <c r="N277" s="1" t="s">
        <v>13242</v>
      </c>
      <c r="O277" s="1" t="s">
        <v>275</v>
      </c>
      <c r="P277" s="1" t="s">
        <v>24224</v>
      </c>
      <c r="Q277" s="1" t="s">
        <v>24432</v>
      </c>
      <c r="R277" s="1" t="s">
        <v>13829</v>
      </c>
      <c r="S277" s="1" t="s">
        <v>275</v>
      </c>
      <c r="T277" s="1"/>
      <c r="U277" s="1"/>
      <c r="V277" s="1" t="s">
        <v>13839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14079</v>
      </c>
      <c r="F278" s="1" t="s">
        <v>15166</v>
      </c>
      <c r="G278" s="1" t="s">
        <v>16234</v>
      </c>
      <c r="H278" s="1" t="s">
        <v>17300</v>
      </c>
      <c r="I278" s="1" t="s">
        <v>10188</v>
      </c>
      <c r="J278" s="1"/>
      <c r="K278" s="1" t="s">
        <v>24213</v>
      </c>
      <c r="L278" s="1" t="s">
        <v>276</v>
      </c>
      <c r="M278" s="1" t="s">
        <v>11846</v>
      </c>
      <c r="N278" s="1" t="s">
        <v>13242</v>
      </c>
      <c r="O278" s="1" t="s">
        <v>276</v>
      </c>
      <c r="P278" s="1" t="s">
        <v>24224</v>
      </c>
      <c r="Q278" s="1" t="s">
        <v>24433</v>
      </c>
      <c r="R278" s="1" t="s">
        <v>13829</v>
      </c>
      <c r="S278" s="1" t="s">
        <v>276</v>
      </c>
      <c r="T278" s="1"/>
      <c r="U278" s="1"/>
      <c r="V278" s="1" t="s">
        <v>13839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14080</v>
      </c>
      <c r="F279" s="1" t="s">
        <v>15167</v>
      </c>
      <c r="G279" s="1" t="s">
        <v>16235</v>
      </c>
      <c r="H279" s="1" t="s">
        <v>17301</v>
      </c>
      <c r="I279" s="1" t="s">
        <v>10189</v>
      </c>
      <c r="J279" s="1"/>
      <c r="K279" s="1" t="s">
        <v>24213</v>
      </c>
      <c r="L279" s="1" t="s">
        <v>277</v>
      </c>
      <c r="M279" s="1" t="s">
        <v>11847</v>
      </c>
      <c r="N279" s="1" t="s">
        <v>13242</v>
      </c>
      <c r="O279" s="1" t="s">
        <v>277</v>
      </c>
      <c r="P279" s="1" t="s">
        <v>24224</v>
      </c>
      <c r="Q279" s="1" t="s">
        <v>24434</v>
      </c>
      <c r="R279" s="1" t="s">
        <v>13829</v>
      </c>
      <c r="S279" s="1" t="s">
        <v>277</v>
      </c>
      <c r="T279" s="1"/>
      <c r="U279" s="1"/>
      <c r="V279" s="1" t="s">
        <v>13839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14081</v>
      </c>
      <c r="F280" s="1" t="s">
        <v>15168</v>
      </c>
      <c r="G280" s="1" t="s">
        <v>16236</v>
      </c>
      <c r="H280" s="1" t="s">
        <v>17302</v>
      </c>
      <c r="I280" s="1" t="s">
        <v>10190</v>
      </c>
      <c r="J280" s="1"/>
      <c r="K280" s="1" t="s">
        <v>24213</v>
      </c>
      <c r="L280" s="1" t="s">
        <v>278</v>
      </c>
      <c r="M280" s="1" t="s">
        <v>11848</v>
      </c>
      <c r="N280" s="1" t="s">
        <v>13242</v>
      </c>
      <c r="O280" s="1" t="s">
        <v>278</v>
      </c>
      <c r="P280" s="1" t="s">
        <v>24224</v>
      </c>
      <c r="Q280" s="1" t="s">
        <v>24435</v>
      </c>
      <c r="R280" s="1" t="s">
        <v>13829</v>
      </c>
      <c r="S280" s="1" t="s">
        <v>278</v>
      </c>
      <c r="T280" s="1"/>
      <c r="U280" s="1"/>
      <c r="V280" s="1" t="s">
        <v>13839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14082</v>
      </c>
      <c r="F281" s="1" t="s">
        <v>15169</v>
      </c>
      <c r="G281" s="1" t="s">
        <v>16237</v>
      </c>
      <c r="H281" s="1" t="s">
        <v>17303</v>
      </c>
      <c r="I281" s="1" t="s">
        <v>10191</v>
      </c>
      <c r="J281" s="1"/>
      <c r="K281" s="1" t="s">
        <v>24213</v>
      </c>
      <c r="L281" s="1" t="s">
        <v>279</v>
      </c>
      <c r="M281" s="1" t="s">
        <v>11849</v>
      </c>
      <c r="N281" s="1" t="s">
        <v>13242</v>
      </c>
      <c r="O281" s="1" t="s">
        <v>279</v>
      </c>
      <c r="P281" s="1" t="s">
        <v>24224</v>
      </c>
      <c r="Q281" s="1" t="s">
        <v>24436</v>
      </c>
      <c r="R281" s="1" t="s">
        <v>13829</v>
      </c>
      <c r="S281" s="1" t="s">
        <v>279</v>
      </c>
      <c r="T281" s="1"/>
      <c r="U281" s="1"/>
      <c r="V281" s="1" t="s">
        <v>13839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14083</v>
      </c>
      <c r="F282" s="1" t="s">
        <v>15170</v>
      </c>
      <c r="G282" s="1" t="s">
        <v>16238</v>
      </c>
      <c r="H282" s="1" t="s">
        <v>17304</v>
      </c>
      <c r="I282" s="1" t="s">
        <v>10192</v>
      </c>
      <c r="J282" s="1"/>
      <c r="K282" s="1" t="s">
        <v>24213</v>
      </c>
      <c r="L282" s="1" t="s">
        <v>280</v>
      </c>
      <c r="M282" s="1" t="s">
        <v>11850</v>
      </c>
      <c r="N282" s="1" t="s">
        <v>13242</v>
      </c>
      <c r="O282" s="1" t="s">
        <v>280</v>
      </c>
      <c r="P282" s="1" t="s">
        <v>24224</v>
      </c>
      <c r="Q282" s="1" t="s">
        <v>24437</v>
      </c>
      <c r="R282" s="1" t="s">
        <v>13829</v>
      </c>
      <c r="S282" s="1" t="s">
        <v>280</v>
      </c>
      <c r="T282" s="1"/>
      <c r="U282" s="1"/>
      <c r="V282" s="1" t="s">
        <v>13839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14084</v>
      </c>
      <c r="F283" s="1" t="s">
        <v>15171</v>
      </c>
      <c r="G283" s="1" t="s">
        <v>16239</v>
      </c>
      <c r="H283" s="1" t="s">
        <v>17305</v>
      </c>
      <c r="I283" s="1" t="s">
        <v>10193</v>
      </c>
      <c r="J283" s="1"/>
      <c r="K283" s="1" t="s">
        <v>24213</v>
      </c>
      <c r="L283" s="1" t="s">
        <v>281</v>
      </c>
      <c r="M283" s="1" t="s">
        <v>11851</v>
      </c>
      <c r="N283" s="1" t="s">
        <v>13242</v>
      </c>
      <c r="O283" s="1" t="s">
        <v>281</v>
      </c>
      <c r="P283" s="1" t="s">
        <v>24224</v>
      </c>
      <c r="Q283" s="1" t="s">
        <v>24438</v>
      </c>
      <c r="R283" s="1" t="s">
        <v>13829</v>
      </c>
      <c r="S283" s="1" t="s">
        <v>281</v>
      </c>
      <c r="T283" s="1"/>
      <c r="U283" s="1"/>
      <c r="V283" s="1" t="s">
        <v>13839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14085</v>
      </c>
      <c r="F284" s="1" t="s">
        <v>15172</v>
      </c>
      <c r="G284" s="1" t="s">
        <v>16240</v>
      </c>
      <c r="H284" s="1" t="s">
        <v>17306</v>
      </c>
      <c r="I284" s="1" t="s">
        <v>10194</v>
      </c>
      <c r="J284" s="1"/>
      <c r="K284" s="1" t="s">
        <v>24213</v>
      </c>
      <c r="L284" s="1" t="s">
        <v>282</v>
      </c>
      <c r="M284" s="1" t="s">
        <v>11852</v>
      </c>
      <c r="N284" s="1" t="s">
        <v>13242</v>
      </c>
      <c r="O284" s="1" t="s">
        <v>282</v>
      </c>
      <c r="P284" s="1" t="s">
        <v>24224</v>
      </c>
      <c r="Q284" s="1" t="s">
        <v>24439</v>
      </c>
      <c r="R284" s="1" t="s">
        <v>13829</v>
      </c>
      <c r="S284" s="1" t="s">
        <v>282</v>
      </c>
      <c r="T284" s="1"/>
      <c r="U284" s="1"/>
      <c r="V284" s="1" t="s">
        <v>13839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6965</v>
      </c>
      <c r="H285" s="1" t="s">
        <v>8598</v>
      </c>
      <c r="I285" s="1" t="s">
        <v>10195</v>
      </c>
      <c r="J285" s="1"/>
      <c r="K285" s="1" t="s">
        <v>24213</v>
      </c>
      <c r="L285" s="1" t="s">
        <v>283</v>
      </c>
      <c r="M285" s="1" t="s">
        <v>11853</v>
      </c>
      <c r="N285" s="1" t="s">
        <v>13242</v>
      </c>
      <c r="O285" s="1" t="s">
        <v>283</v>
      </c>
      <c r="P285" s="1" t="s">
        <v>24224</v>
      </c>
      <c r="Q285" s="1" t="s">
        <v>24440</v>
      </c>
      <c r="R285" s="1" t="s">
        <v>13829</v>
      </c>
      <c r="S285" s="1" t="s">
        <v>283</v>
      </c>
      <c r="T285" s="1"/>
      <c r="U285" s="1"/>
      <c r="V285" s="1" t="s">
        <v>13839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14086</v>
      </c>
      <c r="F286" s="1" t="s">
        <v>14086</v>
      </c>
      <c r="G286" s="1" t="s">
        <v>16241</v>
      </c>
      <c r="H286" s="1" t="s">
        <v>17307</v>
      </c>
      <c r="I286" s="1" t="s">
        <v>10196</v>
      </c>
      <c r="J286" s="1"/>
      <c r="K286" s="1" t="s">
        <v>24213</v>
      </c>
      <c r="L286" s="1" t="s">
        <v>284</v>
      </c>
      <c r="M286" s="1" t="s">
        <v>11854</v>
      </c>
      <c r="N286" s="1" t="s">
        <v>13242</v>
      </c>
      <c r="O286" s="1" t="s">
        <v>284</v>
      </c>
      <c r="P286" s="1" t="s">
        <v>24224</v>
      </c>
      <c r="Q286" s="1" t="s">
        <v>24441</v>
      </c>
      <c r="R286" s="1" t="s">
        <v>13829</v>
      </c>
      <c r="S286" s="1" t="s">
        <v>284</v>
      </c>
      <c r="T286" s="1"/>
      <c r="U286" s="1"/>
      <c r="V286" s="1" t="s">
        <v>13839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6967</v>
      </c>
      <c r="H287" s="1" t="s">
        <v>8600</v>
      </c>
      <c r="I287" s="1" t="s">
        <v>10197</v>
      </c>
      <c r="J287" s="1"/>
      <c r="K287" s="1" t="s">
        <v>24213</v>
      </c>
      <c r="L287" s="1" t="s">
        <v>285</v>
      </c>
      <c r="M287" s="1" t="s">
        <v>11855</v>
      </c>
      <c r="N287" s="1" t="s">
        <v>13242</v>
      </c>
      <c r="O287" s="1" t="s">
        <v>285</v>
      </c>
      <c r="P287" s="1" t="s">
        <v>24224</v>
      </c>
      <c r="Q287" s="1" t="s">
        <v>24442</v>
      </c>
      <c r="R287" s="1" t="s">
        <v>13829</v>
      </c>
      <c r="S287" s="1" t="s">
        <v>285</v>
      </c>
      <c r="T287" s="1"/>
      <c r="U287" s="1"/>
      <c r="V287" s="1" t="s">
        <v>13839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14087</v>
      </c>
      <c r="F288" s="1" t="s">
        <v>15173</v>
      </c>
      <c r="G288" s="1" t="s">
        <v>16242</v>
      </c>
      <c r="H288" s="1" t="s">
        <v>17308</v>
      </c>
      <c r="I288" s="1" t="s">
        <v>10198</v>
      </c>
      <c r="J288" s="1"/>
      <c r="K288" s="1" t="s">
        <v>24213</v>
      </c>
      <c r="L288" s="1" t="s">
        <v>286</v>
      </c>
      <c r="M288" s="1" t="s">
        <v>11856</v>
      </c>
      <c r="N288" s="1" t="s">
        <v>13242</v>
      </c>
      <c r="O288" s="1" t="s">
        <v>286</v>
      </c>
      <c r="P288" s="1" t="s">
        <v>24224</v>
      </c>
      <c r="Q288" s="1" t="s">
        <v>24443</v>
      </c>
      <c r="R288" s="1" t="s">
        <v>13829</v>
      </c>
      <c r="S288" s="1" t="s">
        <v>286</v>
      </c>
      <c r="T288" s="1"/>
      <c r="U288" s="1"/>
      <c r="V288" s="1" t="s">
        <v>13839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14088</v>
      </c>
      <c r="F289" s="1" t="s">
        <v>15174</v>
      </c>
      <c r="G289" s="1" t="s">
        <v>16243</v>
      </c>
      <c r="H289" s="1" t="s">
        <v>17309</v>
      </c>
      <c r="I289" s="1" t="s">
        <v>10199</v>
      </c>
      <c r="J289" s="1"/>
      <c r="K289" s="1" t="s">
        <v>24213</v>
      </c>
      <c r="L289" s="1" t="s">
        <v>287</v>
      </c>
      <c r="M289" s="1" t="s">
        <v>11857</v>
      </c>
      <c r="N289" s="1" t="s">
        <v>13242</v>
      </c>
      <c r="O289" s="1" t="s">
        <v>287</v>
      </c>
      <c r="P289" s="1" t="s">
        <v>24224</v>
      </c>
      <c r="Q289" s="1" t="s">
        <v>24444</v>
      </c>
      <c r="R289" s="1" t="s">
        <v>13829</v>
      </c>
      <c r="S289" s="1" t="s">
        <v>287</v>
      </c>
      <c r="T289" s="1"/>
      <c r="U289" s="1"/>
      <c r="V289" s="1" t="s">
        <v>13839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14089</v>
      </c>
      <c r="F290" s="1" t="s">
        <v>15175</v>
      </c>
      <c r="G290" s="1" t="s">
        <v>16244</v>
      </c>
      <c r="H290" s="1" t="s">
        <v>17310</v>
      </c>
      <c r="I290" s="1" t="s">
        <v>10200</v>
      </c>
      <c r="J290" s="1"/>
      <c r="K290" s="1" t="s">
        <v>24213</v>
      </c>
      <c r="L290" s="1" t="s">
        <v>288</v>
      </c>
      <c r="M290" s="1" t="s">
        <v>11858</v>
      </c>
      <c r="N290" s="1" t="s">
        <v>13242</v>
      </c>
      <c r="O290" s="1" t="s">
        <v>288</v>
      </c>
      <c r="P290" s="1" t="s">
        <v>24224</v>
      </c>
      <c r="Q290" s="1" t="s">
        <v>24445</v>
      </c>
      <c r="R290" s="1" t="s">
        <v>13829</v>
      </c>
      <c r="S290" s="1" t="s">
        <v>288</v>
      </c>
      <c r="T290" s="1"/>
      <c r="U290" s="1"/>
      <c r="V290" s="1" t="s">
        <v>13839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14090</v>
      </c>
      <c r="F291" s="1" t="s">
        <v>15176</v>
      </c>
      <c r="G291" s="1" t="s">
        <v>16245</v>
      </c>
      <c r="H291" s="1" t="s">
        <v>17311</v>
      </c>
      <c r="I291" s="1" t="s">
        <v>10201</v>
      </c>
      <c r="J291" s="1"/>
      <c r="K291" s="1" t="s">
        <v>24213</v>
      </c>
      <c r="L291" s="1" t="s">
        <v>289</v>
      </c>
      <c r="M291" s="1" t="s">
        <v>11859</v>
      </c>
      <c r="N291" s="1" t="s">
        <v>13242</v>
      </c>
      <c r="O291" s="1" t="s">
        <v>289</v>
      </c>
      <c r="P291" s="1" t="s">
        <v>24224</v>
      </c>
      <c r="Q291" s="1" t="s">
        <v>24446</v>
      </c>
      <c r="R291" s="1" t="s">
        <v>13829</v>
      </c>
      <c r="S291" s="1" t="s">
        <v>289</v>
      </c>
      <c r="T291" s="1"/>
      <c r="U291" s="1"/>
      <c r="V291" s="1" t="s">
        <v>13839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14091</v>
      </c>
      <c r="F292" s="1" t="s">
        <v>15177</v>
      </c>
      <c r="G292" s="1" t="s">
        <v>16246</v>
      </c>
      <c r="H292" s="1" t="s">
        <v>17312</v>
      </c>
      <c r="I292" s="1" t="s">
        <v>10202</v>
      </c>
      <c r="J292" s="1"/>
      <c r="K292" s="1" t="s">
        <v>24213</v>
      </c>
      <c r="L292" s="1" t="s">
        <v>290</v>
      </c>
      <c r="M292" s="1" t="s">
        <v>11860</v>
      </c>
      <c r="N292" s="1" t="s">
        <v>13242</v>
      </c>
      <c r="O292" s="1" t="s">
        <v>290</v>
      </c>
      <c r="P292" s="1" t="s">
        <v>24224</v>
      </c>
      <c r="Q292" s="1" t="s">
        <v>24447</v>
      </c>
      <c r="R292" s="1" t="s">
        <v>13829</v>
      </c>
      <c r="S292" s="1" t="s">
        <v>290</v>
      </c>
      <c r="T292" s="1"/>
      <c r="U292" s="1"/>
      <c r="V292" s="1" t="s">
        <v>13839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14092</v>
      </c>
      <c r="F293" s="1" t="s">
        <v>15178</v>
      </c>
      <c r="G293" s="1" t="s">
        <v>16247</v>
      </c>
      <c r="H293" s="1" t="s">
        <v>17313</v>
      </c>
      <c r="I293" s="1" t="s">
        <v>10203</v>
      </c>
      <c r="J293" s="1"/>
      <c r="K293" s="1" t="s">
        <v>24213</v>
      </c>
      <c r="L293" s="1" t="s">
        <v>291</v>
      </c>
      <c r="M293" s="1" t="s">
        <v>11861</v>
      </c>
      <c r="N293" s="1" t="s">
        <v>13242</v>
      </c>
      <c r="O293" s="1" t="s">
        <v>291</v>
      </c>
      <c r="P293" s="1" t="s">
        <v>24224</v>
      </c>
      <c r="Q293" s="1" t="s">
        <v>24448</v>
      </c>
      <c r="R293" s="1" t="s">
        <v>13829</v>
      </c>
      <c r="S293" s="1" t="s">
        <v>291</v>
      </c>
      <c r="T293" s="1"/>
      <c r="U293" s="1"/>
      <c r="V293" s="1" t="s">
        <v>13839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14093</v>
      </c>
      <c r="F294" s="1" t="s">
        <v>15179</v>
      </c>
      <c r="G294" s="1" t="s">
        <v>16248</v>
      </c>
      <c r="H294" s="1" t="s">
        <v>17314</v>
      </c>
      <c r="I294" s="1" t="s">
        <v>10204</v>
      </c>
      <c r="J294" s="1"/>
      <c r="K294" s="1" t="s">
        <v>24213</v>
      </c>
      <c r="L294" s="1" t="s">
        <v>292</v>
      </c>
      <c r="M294" s="1" t="s">
        <v>11862</v>
      </c>
      <c r="N294" s="1" t="s">
        <v>13242</v>
      </c>
      <c r="O294" s="1" t="s">
        <v>292</v>
      </c>
      <c r="P294" s="1" t="s">
        <v>24224</v>
      </c>
      <c r="Q294" s="1" t="s">
        <v>24449</v>
      </c>
      <c r="R294" s="1" t="s">
        <v>13829</v>
      </c>
      <c r="S294" s="1" t="s">
        <v>292</v>
      </c>
      <c r="T294" s="1"/>
      <c r="U294" s="1"/>
      <c r="V294" s="1" t="s">
        <v>13839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14094</v>
      </c>
      <c r="F295" s="1" t="s">
        <v>15180</v>
      </c>
      <c r="G295" s="1" t="s">
        <v>16249</v>
      </c>
      <c r="H295" s="1" t="s">
        <v>17315</v>
      </c>
      <c r="I295" s="1" t="s">
        <v>10205</v>
      </c>
      <c r="J295" s="1"/>
      <c r="K295" s="1" t="s">
        <v>24213</v>
      </c>
      <c r="L295" s="1" t="s">
        <v>293</v>
      </c>
      <c r="M295" s="1" t="s">
        <v>11863</v>
      </c>
      <c r="N295" s="1" t="s">
        <v>13242</v>
      </c>
      <c r="O295" s="1" t="s">
        <v>293</v>
      </c>
      <c r="P295" s="1" t="s">
        <v>24224</v>
      </c>
      <c r="Q295" s="1" t="s">
        <v>24450</v>
      </c>
      <c r="R295" s="1" t="s">
        <v>13829</v>
      </c>
      <c r="S295" s="1" t="s">
        <v>293</v>
      </c>
      <c r="T295" s="1"/>
      <c r="U295" s="1"/>
      <c r="V295" s="1" t="s">
        <v>13839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14095</v>
      </c>
      <c r="F296" s="1" t="s">
        <v>15181</v>
      </c>
      <c r="G296" s="1" t="s">
        <v>16250</v>
      </c>
      <c r="H296" s="1" t="s">
        <v>17316</v>
      </c>
      <c r="I296" s="1" t="s">
        <v>10206</v>
      </c>
      <c r="J296" s="1"/>
      <c r="K296" s="1" t="s">
        <v>24213</v>
      </c>
      <c r="L296" s="1" t="s">
        <v>294</v>
      </c>
      <c r="M296" s="1" t="s">
        <v>11864</v>
      </c>
      <c r="N296" s="1" t="s">
        <v>13242</v>
      </c>
      <c r="O296" s="1" t="s">
        <v>294</v>
      </c>
      <c r="P296" s="1" t="s">
        <v>24224</v>
      </c>
      <c r="Q296" s="1" t="s">
        <v>24451</v>
      </c>
      <c r="R296" s="1" t="s">
        <v>13829</v>
      </c>
      <c r="S296" s="1" t="s">
        <v>294</v>
      </c>
      <c r="T296" s="1"/>
      <c r="U296" s="1"/>
      <c r="V296" s="1" t="s">
        <v>13839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14096</v>
      </c>
      <c r="F297" s="1" t="s">
        <v>15182</v>
      </c>
      <c r="G297" s="1" t="s">
        <v>16251</v>
      </c>
      <c r="H297" s="1" t="s">
        <v>17317</v>
      </c>
      <c r="I297" s="1" t="s">
        <v>10207</v>
      </c>
      <c r="J297" s="1"/>
      <c r="K297" s="1" t="s">
        <v>24213</v>
      </c>
      <c r="L297" s="1" t="s">
        <v>295</v>
      </c>
      <c r="M297" s="1" t="s">
        <v>11865</v>
      </c>
      <c r="N297" s="1" t="s">
        <v>13242</v>
      </c>
      <c r="O297" s="1" t="s">
        <v>295</v>
      </c>
      <c r="P297" s="1" t="s">
        <v>24224</v>
      </c>
      <c r="Q297" s="1" t="s">
        <v>24452</v>
      </c>
      <c r="R297" s="1" t="s">
        <v>13829</v>
      </c>
      <c r="S297" s="1" t="s">
        <v>295</v>
      </c>
      <c r="T297" s="1"/>
      <c r="U297" s="1"/>
      <c r="V297" s="1" t="s">
        <v>13839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14097</v>
      </c>
      <c r="F298" s="1" t="s">
        <v>15183</v>
      </c>
      <c r="G298" s="1" t="s">
        <v>16252</v>
      </c>
      <c r="H298" s="1" t="s">
        <v>17318</v>
      </c>
      <c r="I298" s="1" t="s">
        <v>10208</v>
      </c>
      <c r="J298" s="1"/>
      <c r="K298" s="1" t="s">
        <v>24213</v>
      </c>
      <c r="L298" s="1" t="s">
        <v>296</v>
      </c>
      <c r="M298" s="1" t="s">
        <v>11866</v>
      </c>
      <c r="N298" s="1" t="s">
        <v>13242</v>
      </c>
      <c r="O298" s="1" t="s">
        <v>296</v>
      </c>
      <c r="P298" s="1" t="s">
        <v>24224</v>
      </c>
      <c r="Q298" s="1" t="s">
        <v>24453</v>
      </c>
      <c r="R298" s="1" t="s">
        <v>13829</v>
      </c>
      <c r="S298" s="1" t="s">
        <v>296</v>
      </c>
      <c r="T298" s="1"/>
      <c r="U298" s="1"/>
      <c r="V298" s="1" t="s">
        <v>13839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14098</v>
      </c>
      <c r="F299" s="1" t="s">
        <v>15184</v>
      </c>
      <c r="G299" s="1" t="s">
        <v>16253</v>
      </c>
      <c r="H299" s="1" t="s">
        <v>17319</v>
      </c>
      <c r="I299" s="1" t="s">
        <v>10209</v>
      </c>
      <c r="J299" s="1"/>
      <c r="K299" s="1" t="s">
        <v>24213</v>
      </c>
      <c r="L299" s="1" t="s">
        <v>297</v>
      </c>
      <c r="M299" s="1" t="s">
        <v>11867</v>
      </c>
      <c r="N299" s="1" t="s">
        <v>13242</v>
      </c>
      <c r="O299" s="1" t="s">
        <v>297</v>
      </c>
      <c r="P299" s="1" t="s">
        <v>24224</v>
      </c>
      <c r="Q299" s="1" t="s">
        <v>24454</v>
      </c>
      <c r="R299" s="1" t="s">
        <v>13829</v>
      </c>
      <c r="S299" s="1" t="s">
        <v>297</v>
      </c>
      <c r="T299" s="1"/>
      <c r="U299" s="1"/>
      <c r="V299" s="1" t="s">
        <v>13839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6980</v>
      </c>
      <c r="H300" s="1" t="s">
        <v>8611</v>
      </c>
      <c r="I300" s="1" t="s">
        <v>10210</v>
      </c>
      <c r="J300" s="1"/>
      <c r="K300" s="1" t="s">
        <v>24213</v>
      </c>
      <c r="L300" s="1" t="s">
        <v>298</v>
      </c>
      <c r="M300" s="1" t="s">
        <v>11868</v>
      </c>
      <c r="N300" s="1" t="s">
        <v>13242</v>
      </c>
      <c r="O300" s="1" t="s">
        <v>298</v>
      </c>
      <c r="P300" s="1" t="s">
        <v>24224</v>
      </c>
      <c r="Q300" s="1" t="s">
        <v>24455</v>
      </c>
      <c r="R300" s="1" t="s">
        <v>13829</v>
      </c>
      <c r="S300" s="1" t="s">
        <v>298</v>
      </c>
      <c r="T300" s="1"/>
      <c r="U300" s="1"/>
      <c r="V300" s="1" t="s">
        <v>13839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14099</v>
      </c>
      <c r="F301" s="1" t="s">
        <v>15185</v>
      </c>
      <c r="G301" s="1" t="s">
        <v>16254</v>
      </c>
      <c r="H301" s="1" t="s">
        <v>17320</v>
      </c>
      <c r="I301" s="1" t="s">
        <v>10211</v>
      </c>
      <c r="J301" s="1"/>
      <c r="K301" s="1" t="s">
        <v>24213</v>
      </c>
      <c r="L301" s="1" t="s">
        <v>299</v>
      </c>
      <c r="M301" s="1" t="s">
        <v>11869</v>
      </c>
      <c r="N301" s="1" t="s">
        <v>13242</v>
      </c>
      <c r="O301" s="1" t="s">
        <v>299</v>
      </c>
      <c r="P301" s="1" t="s">
        <v>24224</v>
      </c>
      <c r="Q301" s="1" t="s">
        <v>24456</v>
      </c>
      <c r="R301" s="1" t="s">
        <v>13829</v>
      </c>
      <c r="S301" s="1" t="s">
        <v>299</v>
      </c>
      <c r="T301" s="1"/>
      <c r="U301" s="1"/>
      <c r="V301" s="1" t="s">
        <v>13839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14100</v>
      </c>
      <c r="F302" s="1" t="s">
        <v>15186</v>
      </c>
      <c r="G302" s="1" t="s">
        <v>16255</v>
      </c>
      <c r="H302" s="1" t="s">
        <v>17321</v>
      </c>
      <c r="I302" s="1" t="s">
        <v>10212</v>
      </c>
      <c r="J302" s="1"/>
      <c r="K302" s="1" t="s">
        <v>24213</v>
      </c>
      <c r="L302" s="1" t="s">
        <v>300</v>
      </c>
      <c r="M302" s="1" t="s">
        <v>11870</v>
      </c>
      <c r="N302" s="1" t="s">
        <v>13242</v>
      </c>
      <c r="O302" s="1" t="s">
        <v>300</v>
      </c>
      <c r="P302" s="1" t="s">
        <v>24224</v>
      </c>
      <c r="Q302" s="1" t="s">
        <v>24457</v>
      </c>
      <c r="R302" s="1" t="s">
        <v>13829</v>
      </c>
      <c r="S302" s="1" t="s">
        <v>300</v>
      </c>
      <c r="T302" s="1"/>
      <c r="U302" s="1"/>
      <c r="V302" s="1" t="s">
        <v>13839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14101</v>
      </c>
      <c r="F303" s="1" t="s">
        <v>15187</v>
      </c>
      <c r="G303" s="1" t="s">
        <v>16256</v>
      </c>
      <c r="H303" s="1" t="s">
        <v>17322</v>
      </c>
      <c r="I303" s="1" t="s">
        <v>10213</v>
      </c>
      <c r="J303" s="1"/>
      <c r="K303" s="1" t="s">
        <v>24213</v>
      </c>
      <c r="L303" s="1" t="s">
        <v>301</v>
      </c>
      <c r="M303" s="1" t="s">
        <v>11871</v>
      </c>
      <c r="N303" s="1" t="s">
        <v>13242</v>
      </c>
      <c r="O303" s="1" t="s">
        <v>301</v>
      </c>
      <c r="P303" s="1" t="s">
        <v>24224</v>
      </c>
      <c r="Q303" s="1" t="s">
        <v>24458</v>
      </c>
      <c r="R303" s="1" t="s">
        <v>13829</v>
      </c>
      <c r="S303" s="1" t="s">
        <v>301</v>
      </c>
      <c r="T303" s="1"/>
      <c r="U303" s="1"/>
      <c r="V303" s="1" t="s">
        <v>13839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14102</v>
      </c>
      <c r="F304" s="1" t="s">
        <v>15188</v>
      </c>
      <c r="G304" s="1" t="s">
        <v>16257</v>
      </c>
      <c r="H304" s="1" t="s">
        <v>17323</v>
      </c>
      <c r="I304" s="1" t="s">
        <v>10214</v>
      </c>
      <c r="J304" s="1"/>
      <c r="K304" s="1" t="s">
        <v>24213</v>
      </c>
      <c r="L304" s="1" t="s">
        <v>302</v>
      </c>
      <c r="M304" s="1" t="s">
        <v>11872</v>
      </c>
      <c r="N304" s="1" t="s">
        <v>13242</v>
      </c>
      <c r="O304" s="1" t="s">
        <v>302</v>
      </c>
      <c r="P304" s="1" t="s">
        <v>24224</v>
      </c>
      <c r="Q304" s="1" t="s">
        <v>24459</v>
      </c>
      <c r="R304" s="1" t="s">
        <v>13829</v>
      </c>
      <c r="S304" s="1" t="s">
        <v>302</v>
      </c>
      <c r="T304" s="1"/>
      <c r="U304" s="1"/>
      <c r="V304" s="1" t="s">
        <v>13839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14103</v>
      </c>
      <c r="F305" s="1" t="s">
        <v>15189</v>
      </c>
      <c r="G305" s="1" t="s">
        <v>16258</v>
      </c>
      <c r="H305" s="1" t="s">
        <v>17324</v>
      </c>
      <c r="I305" s="1" t="s">
        <v>10215</v>
      </c>
      <c r="J305" s="1"/>
      <c r="K305" s="1" t="s">
        <v>24213</v>
      </c>
      <c r="L305" s="1" t="s">
        <v>303</v>
      </c>
      <c r="M305" s="1" t="s">
        <v>11873</v>
      </c>
      <c r="N305" s="1" t="s">
        <v>13242</v>
      </c>
      <c r="O305" s="1" t="s">
        <v>303</v>
      </c>
      <c r="P305" s="1" t="s">
        <v>24224</v>
      </c>
      <c r="Q305" s="1" t="s">
        <v>24460</v>
      </c>
      <c r="R305" s="1" t="s">
        <v>13829</v>
      </c>
      <c r="S305" s="1" t="s">
        <v>303</v>
      </c>
      <c r="T305" s="1"/>
      <c r="U305" s="1"/>
      <c r="V305" s="1" t="s">
        <v>13839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6986</v>
      </c>
      <c r="H306" s="1" t="s">
        <v>8617</v>
      </c>
      <c r="I306" s="1" t="s">
        <v>10216</v>
      </c>
      <c r="J306" s="1"/>
      <c r="K306" s="1" t="s">
        <v>24213</v>
      </c>
      <c r="L306" s="1" t="s">
        <v>304</v>
      </c>
      <c r="M306" s="1" t="s">
        <v>11874</v>
      </c>
      <c r="N306" s="1" t="s">
        <v>13242</v>
      </c>
      <c r="O306" s="1" t="s">
        <v>304</v>
      </c>
      <c r="P306" s="1" t="s">
        <v>24224</v>
      </c>
      <c r="Q306" s="1" t="s">
        <v>24461</v>
      </c>
      <c r="R306" s="1" t="s">
        <v>13829</v>
      </c>
      <c r="S306" s="1" t="s">
        <v>304</v>
      </c>
      <c r="T306" s="1"/>
      <c r="U306" s="1"/>
      <c r="V306" s="1" t="s">
        <v>13839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14104</v>
      </c>
      <c r="F307" s="1" t="s">
        <v>14104</v>
      </c>
      <c r="G307" s="1" t="s">
        <v>16259</v>
      </c>
      <c r="H307" s="1" t="s">
        <v>17325</v>
      </c>
      <c r="I307" s="1" t="s">
        <v>10217</v>
      </c>
      <c r="J307" s="1"/>
      <c r="K307" s="1" t="s">
        <v>24213</v>
      </c>
      <c r="L307" s="1" t="s">
        <v>305</v>
      </c>
      <c r="M307" s="1" t="s">
        <v>11875</v>
      </c>
      <c r="N307" s="1" t="s">
        <v>13242</v>
      </c>
      <c r="O307" s="1" t="s">
        <v>305</v>
      </c>
      <c r="P307" s="1" t="s">
        <v>24224</v>
      </c>
      <c r="Q307" s="1" t="s">
        <v>24462</v>
      </c>
      <c r="R307" s="1" t="s">
        <v>13829</v>
      </c>
      <c r="S307" s="1" t="s">
        <v>305</v>
      </c>
      <c r="T307" s="1"/>
      <c r="U307" s="1"/>
      <c r="V307" s="1" t="s">
        <v>13839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14105</v>
      </c>
      <c r="F308" s="1" t="s">
        <v>15190</v>
      </c>
      <c r="G308" s="1" t="s">
        <v>16260</v>
      </c>
      <c r="H308" s="1" t="s">
        <v>17326</v>
      </c>
      <c r="I308" s="1" t="s">
        <v>10218</v>
      </c>
      <c r="J308" s="1"/>
      <c r="K308" s="1" t="s">
        <v>24213</v>
      </c>
      <c r="L308" s="1" t="s">
        <v>306</v>
      </c>
      <c r="M308" s="1" t="s">
        <v>11876</v>
      </c>
      <c r="N308" s="1" t="s">
        <v>13242</v>
      </c>
      <c r="O308" s="1" t="s">
        <v>306</v>
      </c>
      <c r="P308" s="1" t="s">
        <v>24224</v>
      </c>
      <c r="Q308" s="1" t="s">
        <v>24463</v>
      </c>
      <c r="R308" s="1" t="s">
        <v>13829</v>
      </c>
      <c r="S308" s="1" t="s">
        <v>306</v>
      </c>
      <c r="T308" s="1"/>
      <c r="U308" s="1"/>
      <c r="V308" s="1" t="s">
        <v>13839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14106</v>
      </c>
      <c r="F309" s="1" t="s">
        <v>15191</v>
      </c>
      <c r="G309" s="1" t="s">
        <v>16261</v>
      </c>
      <c r="H309" s="1" t="s">
        <v>17327</v>
      </c>
      <c r="I309" s="1" t="s">
        <v>10219</v>
      </c>
      <c r="J309" s="1"/>
      <c r="K309" s="1" t="s">
        <v>24213</v>
      </c>
      <c r="L309" s="1" t="s">
        <v>307</v>
      </c>
      <c r="M309" s="1" t="s">
        <v>11877</v>
      </c>
      <c r="N309" s="1" t="s">
        <v>13242</v>
      </c>
      <c r="O309" s="1" t="s">
        <v>307</v>
      </c>
      <c r="P309" s="1" t="s">
        <v>24224</v>
      </c>
      <c r="Q309" s="1" t="s">
        <v>24464</v>
      </c>
      <c r="R309" s="1" t="s">
        <v>13829</v>
      </c>
      <c r="S309" s="1" t="s">
        <v>307</v>
      </c>
      <c r="T309" s="1"/>
      <c r="U309" s="1"/>
      <c r="V309" s="1" t="s">
        <v>13839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14107</v>
      </c>
      <c r="F310" s="1" t="s">
        <v>15192</v>
      </c>
      <c r="G310" s="1" t="s">
        <v>16262</v>
      </c>
      <c r="H310" s="1" t="s">
        <v>17328</v>
      </c>
      <c r="I310" s="1" t="s">
        <v>10220</v>
      </c>
      <c r="J310" s="1"/>
      <c r="K310" s="1" t="s">
        <v>24213</v>
      </c>
      <c r="L310" s="1" t="s">
        <v>308</v>
      </c>
      <c r="M310" s="1" t="s">
        <v>11878</v>
      </c>
      <c r="N310" s="1" t="s">
        <v>13242</v>
      </c>
      <c r="O310" s="1" t="s">
        <v>308</v>
      </c>
      <c r="P310" s="1" t="s">
        <v>24224</v>
      </c>
      <c r="Q310" s="1" t="s">
        <v>24465</v>
      </c>
      <c r="R310" s="1" t="s">
        <v>13829</v>
      </c>
      <c r="S310" s="1" t="s">
        <v>308</v>
      </c>
      <c r="T310" s="1"/>
      <c r="U310" s="1"/>
      <c r="V310" s="1" t="s">
        <v>13839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14108</v>
      </c>
      <c r="F311" s="1" t="s">
        <v>15193</v>
      </c>
      <c r="G311" s="1" t="s">
        <v>16263</v>
      </c>
      <c r="H311" s="1" t="s">
        <v>17329</v>
      </c>
      <c r="I311" s="1" t="s">
        <v>10221</v>
      </c>
      <c r="J311" s="1"/>
      <c r="K311" s="1" t="s">
        <v>24213</v>
      </c>
      <c r="L311" s="1" t="s">
        <v>309</v>
      </c>
      <c r="M311" s="1" t="s">
        <v>11879</v>
      </c>
      <c r="N311" s="1" t="s">
        <v>13242</v>
      </c>
      <c r="O311" s="1" t="s">
        <v>309</v>
      </c>
      <c r="P311" s="1" t="s">
        <v>24224</v>
      </c>
      <c r="Q311" s="1" t="s">
        <v>24466</v>
      </c>
      <c r="R311" s="1" t="s">
        <v>13829</v>
      </c>
      <c r="S311" s="1" t="s">
        <v>309</v>
      </c>
      <c r="T311" s="1"/>
      <c r="U311" s="1"/>
      <c r="V311" s="1" t="s">
        <v>13839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14109</v>
      </c>
      <c r="F312" s="1" t="s">
        <v>15194</v>
      </c>
      <c r="G312" s="1" t="s">
        <v>16264</v>
      </c>
      <c r="H312" s="1" t="s">
        <v>17330</v>
      </c>
      <c r="I312" s="1" t="s">
        <v>10222</v>
      </c>
      <c r="J312" s="1"/>
      <c r="K312" s="1" t="s">
        <v>24213</v>
      </c>
      <c r="L312" s="1" t="s">
        <v>310</v>
      </c>
      <c r="M312" s="1" t="s">
        <v>11880</v>
      </c>
      <c r="N312" s="1" t="s">
        <v>13242</v>
      </c>
      <c r="O312" s="1" t="s">
        <v>310</v>
      </c>
      <c r="P312" s="1" t="s">
        <v>24224</v>
      </c>
      <c r="Q312" s="1" t="s">
        <v>24467</v>
      </c>
      <c r="R312" s="1" t="s">
        <v>13829</v>
      </c>
      <c r="S312" s="1" t="s">
        <v>310</v>
      </c>
      <c r="T312" s="1"/>
      <c r="U312" s="1"/>
      <c r="V312" s="1" t="s">
        <v>13839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14110</v>
      </c>
      <c r="F313" s="1" t="s">
        <v>15195</v>
      </c>
      <c r="G313" s="1" t="s">
        <v>16265</v>
      </c>
      <c r="H313" s="1" t="s">
        <v>17331</v>
      </c>
      <c r="I313" s="1" t="s">
        <v>10223</v>
      </c>
      <c r="J313" s="1"/>
      <c r="K313" s="1" t="s">
        <v>24213</v>
      </c>
      <c r="L313" s="1" t="s">
        <v>311</v>
      </c>
      <c r="M313" s="1" t="s">
        <v>11881</v>
      </c>
      <c r="N313" s="1" t="s">
        <v>13242</v>
      </c>
      <c r="O313" s="1" t="s">
        <v>311</v>
      </c>
      <c r="P313" s="1" t="s">
        <v>24224</v>
      </c>
      <c r="Q313" s="1" t="s">
        <v>24468</v>
      </c>
      <c r="R313" s="1" t="s">
        <v>13829</v>
      </c>
      <c r="S313" s="1" t="s">
        <v>311</v>
      </c>
      <c r="T313" s="1"/>
      <c r="U313" s="1"/>
      <c r="V313" s="1" t="s">
        <v>13839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14111</v>
      </c>
      <c r="F314" s="1" t="s">
        <v>15196</v>
      </c>
      <c r="G314" s="1" t="s">
        <v>16266</v>
      </c>
      <c r="H314" s="1" t="s">
        <v>17315</v>
      </c>
      <c r="I314" s="1" t="s">
        <v>10224</v>
      </c>
      <c r="J314" s="1"/>
      <c r="K314" s="1" t="s">
        <v>24213</v>
      </c>
      <c r="L314" s="1" t="s">
        <v>312</v>
      </c>
      <c r="M314" s="1" t="s">
        <v>11882</v>
      </c>
      <c r="N314" s="1" t="s">
        <v>13242</v>
      </c>
      <c r="O314" s="1" t="s">
        <v>312</v>
      </c>
      <c r="P314" s="1" t="s">
        <v>24224</v>
      </c>
      <c r="Q314" s="1" t="s">
        <v>24450</v>
      </c>
      <c r="R314" s="1" t="s">
        <v>13829</v>
      </c>
      <c r="S314" s="1" t="s">
        <v>312</v>
      </c>
      <c r="T314" s="1"/>
      <c r="U314" s="1"/>
      <c r="V314" s="1" t="s">
        <v>13839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14112</v>
      </c>
      <c r="F315" s="1" t="s">
        <v>15197</v>
      </c>
      <c r="G315" s="1" t="s">
        <v>16267</v>
      </c>
      <c r="H315" s="1" t="s">
        <v>17332</v>
      </c>
      <c r="I315" s="1" t="s">
        <v>10225</v>
      </c>
      <c r="J315" s="1"/>
      <c r="K315" s="1" t="s">
        <v>24213</v>
      </c>
      <c r="L315" s="1" t="s">
        <v>313</v>
      </c>
      <c r="M315" s="1" t="s">
        <v>11883</v>
      </c>
      <c r="N315" s="1" t="s">
        <v>13242</v>
      </c>
      <c r="O315" s="1" t="s">
        <v>313</v>
      </c>
      <c r="P315" s="1" t="s">
        <v>24224</v>
      </c>
      <c r="Q315" s="1" t="s">
        <v>24469</v>
      </c>
      <c r="R315" s="1" t="s">
        <v>13829</v>
      </c>
      <c r="S315" s="1" t="s">
        <v>313</v>
      </c>
      <c r="T315" s="1"/>
      <c r="U315" s="1"/>
      <c r="V315" s="1" t="s">
        <v>13839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14113</v>
      </c>
      <c r="F316" s="1" t="s">
        <v>15198</v>
      </c>
      <c r="G316" s="1" t="s">
        <v>16268</v>
      </c>
      <c r="H316" s="1" t="s">
        <v>17333</v>
      </c>
      <c r="I316" s="1" t="s">
        <v>10226</v>
      </c>
      <c r="J316" s="1"/>
      <c r="K316" s="1" t="s">
        <v>24213</v>
      </c>
      <c r="L316" s="1" t="s">
        <v>314</v>
      </c>
      <c r="M316" s="1" t="s">
        <v>11884</v>
      </c>
      <c r="N316" s="1" t="s">
        <v>13242</v>
      </c>
      <c r="O316" s="1" t="s">
        <v>314</v>
      </c>
      <c r="P316" s="1" t="s">
        <v>24224</v>
      </c>
      <c r="Q316" s="1" t="s">
        <v>24470</v>
      </c>
      <c r="R316" s="1" t="s">
        <v>13829</v>
      </c>
      <c r="S316" s="1" t="s">
        <v>314</v>
      </c>
      <c r="T316" s="1"/>
      <c r="U316" s="1"/>
      <c r="V316" s="1" t="s">
        <v>13839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14114</v>
      </c>
      <c r="F317" s="1" t="s">
        <v>15199</v>
      </c>
      <c r="G317" s="1" t="s">
        <v>16269</v>
      </c>
      <c r="H317" s="1" t="s">
        <v>17334</v>
      </c>
      <c r="I317" s="1" t="s">
        <v>10227</v>
      </c>
      <c r="J317" s="1"/>
      <c r="K317" s="1" t="s">
        <v>24213</v>
      </c>
      <c r="L317" s="1" t="s">
        <v>315</v>
      </c>
      <c r="M317" s="1" t="s">
        <v>11885</v>
      </c>
      <c r="N317" s="1" t="s">
        <v>13242</v>
      </c>
      <c r="O317" s="1" t="s">
        <v>315</v>
      </c>
      <c r="P317" s="1" t="s">
        <v>24224</v>
      </c>
      <c r="Q317" s="1" t="s">
        <v>24471</v>
      </c>
      <c r="R317" s="1" t="s">
        <v>13829</v>
      </c>
      <c r="S317" s="1" t="s">
        <v>315</v>
      </c>
      <c r="T317" s="1"/>
      <c r="U317" s="1"/>
      <c r="V317" s="1" t="s">
        <v>13839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14115</v>
      </c>
      <c r="F318" s="1" t="s">
        <v>15200</v>
      </c>
      <c r="G318" s="1" t="s">
        <v>16270</v>
      </c>
      <c r="H318" s="1" t="s">
        <v>17335</v>
      </c>
      <c r="I318" s="1" t="s">
        <v>10228</v>
      </c>
      <c r="J318" s="1"/>
      <c r="K318" s="1" t="s">
        <v>24213</v>
      </c>
      <c r="L318" s="1" t="s">
        <v>316</v>
      </c>
      <c r="M318" s="1" t="s">
        <v>11886</v>
      </c>
      <c r="N318" s="1" t="s">
        <v>13242</v>
      </c>
      <c r="O318" s="1" t="s">
        <v>316</v>
      </c>
      <c r="P318" s="1" t="s">
        <v>24224</v>
      </c>
      <c r="Q318" s="1" t="s">
        <v>24472</v>
      </c>
      <c r="R318" s="1" t="s">
        <v>13829</v>
      </c>
      <c r="S318" s="1" t="s">
        <v>316</v>
      </c>
      <c r="T318" s="1"/>
      <c r="U318" s="1"/>
      <c r="V318" s="1" t="s">
        <v>13839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14116</v>
      </c>
      <c r="F319" s="1" t="s">
        <v>15201</v>
      </c>
      <c r="G319" s="1" t="s">
        <v>16271</v>
      </c>
      <c r="H319" s="1" t="s">
        <v>17336</v>
      </c>
      <c r="I319" s="1" t="s">
        <v>10229</v>
      </c>
      <c r="J319" s="1"/>
      <c r="K319" s="1" t="s">
        <v>24213</v>
      </c>
      <c r="L319" s="1" t="s">
        <v>317</v>
      </c>
      <c r="M319" s="1" t="s">
        <v>11887</v>
      </c>
      <c r="N319" s="1" t="s">
        <v>13242</v>
      </c>
      <c r="O319" s="1" t="s">
        <v>317</v>
      </c>
      <c r="P319" s="1" t="s">
        <v>24224</v>
      </c>
      <c r="Q319" s="1" t="s">
        <v>24473</v>
      </c>
      <c r="R319" s="1" t="s">
        <v>13829</v>
      </c>
      <c r="S319" s="1" t="s">
        <v>317</v>
      </c>
      <c r="T319" s="1"/>
      <c r="U319" s="1"/>
      <c r="V319" s="1" t="s">
        <v>13839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14117</v>
      </c>
      <c r="F320" s="1" t="s">
        <v>15202</v>
      </c>
      <c r="G320" s="1" t="s">
        <v>16272</v>
      </c>
      <c r="H320" s="1" t="s">
        <v>17337</v>
      </c>
      <c r="I320" s="1" t="s">
        <v>10230</v>
      </c>
      <c r="J320" s="1"/>
      <c r="K320" s="1" t="s">
        <v>24213</v>
      </c>
      <c r="L320" s="1" t="s">
        <v>318</v>
      </c>
      <c r="M320" s="1" t="s">
        <v>11888</v>
      </c>
      <c r="N320" s="1" t="s">
        <v>13242</v>
      </c>
      <c r="O320" s="1" t="s">
        <v>318</v>
      </c>
      <c r="P320" s="1" t="s">
        <v>24224</v>
      </c>
      <c r="Q320" s="1" t="s">
        <v>24474</v>
      </c>
      <c r="R320" s="1" t="s">
        <v>13829</v>
      </c>
      <c r="S320" s="1" t="s">
        <v>318</v>
      </c>
      <c r="T320" s="1"/>
      <c r="U320" s="1"/>
      <c r="V320" s="1" t="s">
        <v>13839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14118</v>
      </c>
      <c r="F321" s="1" t="s">
        <v>15203</v>
      </c>
      <c r="G321" s="1" t="s">
        <v>16273</v>
      </c>
      <c r="H321" s="1" t="s">
        <v>17338</v>
      </c>
      <c r="I321" s="1" t="s">
        <v>10231</v>
      </c>
      <c r="J321" s="1"/>
      <c r="K321" s="1" t="s">
        <v>24213</v>
      </c>
      <c r="L321" s="1" t="s">
        <v>319</v>
      </c>
      <c r="M321" s="1" t="s">
        <v>11889</v>
      </c>
      <c r="N321" s="1" t="s">
        <v>13242</v>
      </c>
      <c r="O321" s="1" t="s">
        <v>319</v>
      </c>
      <c r="P321" s="1" t="s">
        <v>24224</v>
      </c>
      <c r="Q321" s="1" t="s">
        <v>24475</v>
      </c>
      <c r="R321" s="1" t="s">
        <v>13829</v>
      </c>
      <c r="S321" s="1" t="s">
        <v>319</v>
      </c>
      <c r="T321" s="1"/>
      <c r="U321" s="1"/>
      <c r="V321" s="1" t="s">
        <v>13839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14119</v>
      </c>
      <c r="F322" s="1" t="s">
        <v>15204</v>
      </c>
      <c r="G322" s="1" t="s">
        <v>16274</v>
      </c>
      <c r="H322" s="1" t="s">
        <v>17339</v>
      </c>
      <c r="I322" s="1" t="s">
        <v>10232</v>
      </c>
      <c r="J322" s="1"/>
      <c r="K322" s="1" t="s">
        <v>24213</v>
      </c>
      <c r="L322" s="1" t="s">
        <v>320</v>
      </c>
      <c r="M322" s="1" t="s">
        <v>11890</v>
      </c>
      <c r="N322" s="1" t="s">
        <v>13242</v>
      </c>
      <c r="O322" s="1" t="s">
        <v>320</v>
      </c>
      <c r="P322" s="1" t="s">
        <v>24224</v>
      </c>
      <c r="Q322" s="1" t="s">
        <v>24476</v>
      </c>
      <c r="R322" s="1" t="s">
        <v>13829</v>
      </c>
      <c r="S322" s="1" t="s">
        <v>320</v>
      </c>
      <c r="T322" s="1"/>
      <c r="U322" s="1"/>
      <c r="V322" s="1" t="s">
        <v>13839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14120</v>
      </c>
      <c r="F323" s="1" t="s">
        <v>15205</v>
      </c>
      <c r="G323" s="1" t="s">
        <v>16275</v>
      </c>
      <c r="H323" s="1" t="s">
        <v>17340</v>
      </c>
      <c r="I323" s="1" t="s">
        <v>10233</v>
      </c>
      <c r="J323" s="1"/>
      <c r="K323" s="1" t="s">
        <v>24213</v>
      </c>
      <c r="L323" s="1" t="s">
        <v>321</v>
      </c>
      <c r="M323" s="1" t="s">
        <v>11891</v>
      </c>
      <c r="N323" s="1" t="s">
        <v>13242</v>
      </c>
      <c r="O323" s="1" t="s">
        <v>321</v>
      </c>
      <c r="P323" s="1" t="s">
        <v>24224</v>
      </c>
      <c r="Q323" s="1" t="s">
        <v>24477</v>
      </c>
      <c r="R323" s="1" t="s">
        <v>13829</v>
      </c>
      <c r="S323" s="1" t="s">
        <v>321</v>
      </c>
      <c r="T323" s="1"/>
      <c r="U323" s="1"/>
      <c r="V323" s="1" t="s">
        <v>13839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14121</v>
      </c>
      <c r="F324" s="1" t="s">
        <v>15206</v>
      </c>
      <c r="G324" s="1" t="s">
        <v>16276</v>
      </c>
      <c r="H324" s="1" t="s">
        <v>17341</v>
      </c>
      <c r="I324" s="1" t="s">
        <v>10234</v>
      </c>
      <c r="J324" s="1"/>
      <c r="K324" s="1" t="s">
        <v>24213</v>
      </c>
      <c r="L324" s="1" t="s">
        <v>322</v>
      </c>
      <c r="M324" s="1" t="s">
        <v>11892</v>
      </c>
      <c r="N324" s="1" t="s">
        <v>13242</v>
      </c>
      <c r="O324" s="1" t="s">
        <v>322</v>
      </c>
      <c r="P324" s="1" t="s">
        <v>24224</v>
      </c>
      <c r="Q324" s="1" t="s">
        <v>24478</v>
      </c>
      <c r="R324" s="1" t="s">
        <v>13829</v>
      </c>
      <c r="S324" s="1" t="s">
        <v>322</v>
      </c>
      <c r="T324" s="1"/>
      <c r="U324" s="1"/>
      <c r="V324" s="1" t="s">
        <v>13839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14122</v>
      </c>
      <c r="F325" s="1" t="s">
        <v>15207</v>
      </c>
      <c r="G325" s="1" t="s">
        <v>16277</v>
      </c>
      <c r="H325" s="1" t="s">
        <v>17342</v>
      </c>
      <c r="I325" s="1" t="s">
        <v>10235</v>
      </c>
      <c r="J325" s="1"/>
      <c r="K325" s="1" t="s">
        <v>24213</v>
      </c>
      <c r="L325" s="1" t="s">
        <v>323</v>
      </c>
      <c r="M325" s="1" t="s">
        <v>11893</v>
      </c>
      <c r="N325" s="1" t="s">
        <v>13242</v>
      </c>
      <c r="O325" s="1" t="s">
        <v>323</v>
      </c>
      <c r="P325" s="1" t="s">
        <v>24224</v>
      </c>
      <c r="Q325" s="1" t="s">
        <v>24479</v>
      </c>
      <c r="R325" s="1" t="s">
        <v>13829</v>
      </c>
      <c r="S325" s="1" t="s">
        <v>323</v>
      </c>
      <c r="T325" s="1"/>
      <c r="U325" s="1"/>
      <c r="V325" s="1" t="s">
        <v>13839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14123</v>
      </c>
      <c r="F326" s="1" t="s">
        <v>14123</v>
      </c>
      <c r="G326" s="1" t="s">
        <v>16278</v>
      </c>
      <c r="H326" s="1" t="s">
        <v>17343</v>
      </c>
      <c r="I326" s="1" t="s">
        <v>10236</v>
      </c>
      <c r="J326" s="1"/>
      <c r="K326" s="1" t="s">
        <v>24213</v>
      </c>
      <c r="L326" s="1" t="s">
        <v>324</v>
      </c>
      <c r="M326" s="1" t="s">
        <v>11894</v>
      </c>
      <c r="N326" s="1" t="s">
        <v>13242</v>
      </c>
      <c r="O326" s="1" t="s">
        <v>324</v>
      </c>
      <c r="P326" s="1" t="s">
        <v>24224</v>
      </c>
      <c r="Q326" s="1" t="s">
        <v>24480</v>
      </c>
      <c r="R326" s="1" t="s">
        <v>13829</v>
      </c>
      <c r="S326" s="1" t="s">
        <v>324</v>
      </c>
      <c r="T326" s="1"/>
      <c r="U326" s="1"/>
      <c r="V326" s="1" t="s">
        <v>13839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14124</v>
      </c>
      <c r="F327" s="1" t="s">
        <v>15208</v>
      </c>
      <c r="G327" s="1" t="s">
        <v>16279</v>
      </c>
      <c r="H327" s="1" t="s">
        <v>17344</v>
      </c>
      <c r="I327" s="1" t="s">
        <v>10237</v>
      </c>
      <c r="J327" s="1"/>
      <c r="K327" s="1" t="s">
        <v>24213</v>
      </c>
      <c r="L327" s="1" t="s">
        <v>325</v>
      </c>
      <c r="M327" s="1" t="s">
        <v>11895</v>
      </c>
      <c r="N327" s="1" t="s">
        <v>13242</v>
      </c>
      <c r="O327" s="1" t="s">
        <v>325</v>
      </c>
      <c r="P327" s="1" t="s">
        <v>24224</v>
      </c>
      <c r="Q327" s="1" t="s">
        <v>24481</v>
      </c>
      <c r="R327" s="1" t="s">
        <v>13829</v>
      </c>
      <c r="S327" s="1" t="s">
        <v>325</v>
      </c>
      <c r="T327" s="1"/>
      <c r="U327" s="1"/>
      <c r="V327" s="1" t="s">
        <v>13839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14125</v>
      </c>
      <c r="F328" s="1" t="s">
        <v>15209</v>
      </c>
      <c r="G328" s="1" t="s">
        <v>16280</v>
      </c>
      <c r="H328" s="1" t="s">
        <v>17345</v>
      </c>
      <c r="I328" s="1" t="s">
        <v>10238</v>
      </c>
      <c r="J328" s="1"/>
      <c r="K328" s="1" t="s">
        <v>24213</v>
      </c>
      <c r="L328" s="1" t="s">
        <v>326</v>
      </c>
      <c r="M328" s="1" t="s">
        <v>11896</v>
      </c>
      <c r="N328" s="1" t="s">
        <v>13242</v>
      </c>
      <c r="O328" s="1" t="s">
        <v>326</v>
      </c>
      <c r="P328" s="1" t="s">
        <v>24224</v>
      </c>
      <c r="Q328" s="1" t="s">
        <v>24482</v>
      </c>
      <c r="R328" s="1" t="s">
        <v>13829</v>
      </c>
      <c r="S328" s="1" t="s">
        <v>326</v>
      </c>
      <c r="T328" s="1"/>
      <c r="U328" s="1"/>
      <c r="V328" s="1" t="s">
        <v>13839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14126</v>
      </c>
      <c r="F329" s="1" t="s">
        <v>15210</v>
      </c>
      <c r="G329" s="1" t="s">
        <v>14126</v>
      </c>
      <c r="H329" s="1" t="s">
        <v>17346</v>
      </c>
      <c r="I329" s="1" t="s">
        <v>10239</v>
      </c>
      <c r="J329" s="1"/>
      <c r="K329" s="1" t="s">
        <v>24213</v>
      </c>
      <c r="L329" s="1" t="s">
        <v>327</v>
      </c>
      <c r="M329" s="1" t="s">
        <v>11897</v>
      </c>
      <c r="N329" s="1" t="s">
        <v>13242</v>
      </c>
      <c r="O329" s="1" t="s">
        <v>327</v>
      </c>
      <c r="P329" s="1" t="s">
        <v>24224</v>
      </c>
      <c r="Q329" s="1" t="s">
        <v>24483</v>
      </c>
      <c r="R329" s="1" t="s">
        <v>13829</v>
      </c>
      <c r="S329" s="1" t="s">
        <v>327</v>
      </c>
      <c r="T329" s="1"/>
      <c r="U329" s="1"/>
      <c r="V329" s="1" t="s">
        <v>13839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7009</v>
      </c>
      <c r="H330" s="1" t="s">
        <v>8640</v>
      </c>
      <c r="I330" s="1" t="s">
        <v>10240</v>
      </c>
      <c r="J330" s="1"/>
      <c r="K330" s="1" t="s">
        <v>24213</v>
      </c>
      <c r="L330" s="1" t="s">
        <v>328</v>
      </c>
      <c r="M330" s="1" t="s">
        <v>11898</v>
      </c>
      <c r="N330" s="1" t="s">
        <v>13242</v>
      </c>
      <c r="O330" s="1" t="s">
        <v>328</v>
      </c>
      <c r="P330" s="1" t="s">
        <v>24224</v>
      </c>
      <c r="Q330" s="1" t="s">
        <v>24484</v>
      </c>
      <c r="R330" s="1" t="s">
        <v>13829</v>
      </c>
      <c r="S330" s="1" t="s">
        <v>328</v>
      </c>
      <c r="T330" s="1"/>
      <c r="U330" s="1"/>
      <c r="V330" s="1" t="s">
        <v>13839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14127</v>
      </c>
      <c r="F331" s="1" t="s">
        <v>15211</v>
      </c>
      <c r="G331" s="1" t="s">
        <v>14127</v>
      </c>
      <c r="H331" s="1" t="s">
        <v>17347</v>
      </c>
      <c r="I331" s="1" t="s">
        <v>10241</v>
      </c>
      <c r="J331" s="1"/>
      <c r="K331" s="1" t="s">
        <v>24213</v>
      </c>
      <c r="L331" s="1" t="s">
        <v>329</v>
      </c>
      <c r="M331" s="1" t="s">
        <v>11899</v>
      </c>
      <c r="N331" s="1" t="s">
        <v>13242</v>
      </c>
      <c r="O331" s="1" t="s">
        <v>329</v>
      </c>
      <c r="P331" s="1" t="s">
        <v>24224</v>
      </c>
      <c r="Q331" s="1" t="s">
        <v>24485</v>
      </c>
      <c r="R331" s="1" t="s">
        <v>13829</v>
      </c>
      <c r="S331" s="1" t="s">
        <v>329</v>
      </c>
      <c r="T331" s="1"/>
      <c r="U331" s="1"/>
      <c r="V331" s="1" t="s">
        <v>13839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14128</v>
      </c>
      <c r="F332" s="1" t="s">
        <v>15212</v>
      </c>
      <c r="G332" s="1" t="s">
        <v>16281</v>
      </c>
      <c r="H332" s="1" t="s">
        <v>17348</v>
      </c>
      <c r="I332" s="1" t="s">
        <v>10242</v>
      </c>
      <c r="J332" s="1"/>
      <c r="K332" s="1" t="s">
        <v>24213</v>
      </c>
      <c r="L332" s="1" t="s">
        <v>330</v>
      </c>
      <c r="M332" s="1" t="s">
        <v>11900</v>
      </c>
      <c r="N332" s="1" t="s">
        <v>13242</v>
      </c>
      <c r="O332" s="1" t="s">
        <v>330</v>
      </c>
      <c r="P332" s="1" t="s">
        <v>24224</v>
      </c>
      <c r="Q332" s="1" t="s">
        <v>24486</v>
      </c>
      <c r="R332" s="1" t="s">
        <v>13829</v>
      </c>
      <c r="S332" s="1" t="s">
        <v>330</v>
      </c>
      <c r="T332" s="1"/>
      <c r="U332" s="1"/>
      <c r="V332" s="1" t="s">
        <v>13839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14129</v>
      </c>
      <c r="F333" s="1" t="s">
        <v>15213</v>
      </c>
      <c r="G333" s="1" t="s">
        <v>16282</v>
      </c>
      <c r="H333" s="1" t="s">
        <v>17349</v>
      </c>
      <c r="I333" s="1" t="s">
        <v>10243</v>
      </c>
      <c r="J333" s="1"/>
      <c r="K333" s="1" t="s">
        <v>24213</v>
      </c>
      <c r="L333" s="1" t="s">
        <v>331</v>
      </c>
      <c r="M333" s="1" t="s">
        <v>11901</v>
      </c>
      <c r="N333" s="1" t="s">
        <v>13242</v>
      </c>
      <c r="O333" s="1" t="s">
        <v>331</v>
      </c>
      <c r="P333" s="1" t="s">
        <v>24224</v>
      </c>
      <c r="Q333" s="1" t="s">
        <v>24487</v>
      </c>
      <c r="R333" s="1" t="s">
        <v>13829</v>
      </c>
      <c r="S333" s="1" t="s">
        <v>331</v>
      </c>
      <c r="T333" s="1"/>
      <c r="U333" s="1"/>
      <c r="V333" s="1" t="s">
        <v>13839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14130</v>
      </c>
      <c r="F334" s="1" t="s">
        <v>15214</v>
      </c>
      <c r="G334" s="1" t="s">
        <v>16283</v>
      </c>
      <c r="H334" s="1" t="s">
        <v>17350</v>
      </c>
      <c r="I334" s="1" t="s">
        <v>10244</v>
      </c>
      <c r="J334" s="1"/>
      <c r="K334" s="1" t="s">
        <v>24213</v>
      </c>
      <c r="L334" s="1" t="s">
        <v>332</v>
      </c>
      <c r="M334" s="1" t="s">
        <v>11902</v>
      </c>
      <c r="N334" s="1" t="s">
        <v>13242</v>
      </c>
      <c r="O334" s="1" t="s">
        <v>332</v>
      </c>
      <c r="P334" s="1" t="s">
        <v>24224</v>
      </c>
      <c r="Q334" s="1" t="s">
        <v>24488</v>
      </c>
      <c r="R334" s="1" t="s">
        <v>13829</v>
      </c>
      <c r="S334" s="1" t="s">
        <v>332</v>
      </c>
      <c r="T334" s="1"/>
      <c r="U334" s="1"/>
      <c r="V334" s="1" t="s">
        <v>13839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14131</v>
      </c>
      <c r="F335" s="1" t="s">
        <v>15215</v>
      </c>
      <c r="G335" s="1" t="s">
        <v>16284</v>
      </c>
      <c r="H335" s="1" t="s">
        <v>17351</v>
      </c>
      <c r="I335" s="1" t="s">
        <v>10245</v>
      </c>
      <c r="J335" s="1"/>
      <c r="K335" s="1" t="s">
        <v>24213</v>
      </c>
      <c r="L335" s="1" t="s">
        <v>333</v>
      </c>
      <c r="M335" s="1" t="s">
        <v>11903</v>
      </c>
      <c r="N335" s="1" t="s">
        <v>13242</v>
      </c>
      <c r="O335" s="1" t="s">
        <v>333</v>
      </c>
      <c r="P335" s="1" t="s">
        <v>24224</v>
      </c>
      <c r="Q335" s="1" t="s">
        <v>24489</v>
      </c>
      <c r="R335" s="1" t="s">
        <v>13829</v>
      </c>
      <c r="S335" s="1" t="s">
        <v>333</v>
      </c>
      <c r="T335" s="1"/>
      <c r="U335" s="1"/>
      <c r="V335" s="1" t="s">
        <v>13839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7014</v>
      </c>
      <c r="H336" s="1" t="s">
        <v>8646</v>
      </c>
      <c r="I336" s="1" t="s">
        <v>10246</v>
      </c>
      <c r="J336" s="1"/>
      <c r="K336" s="1" t="s">
        <v>24213</v>
      </c>
      <c r="L336" s="1" t="s">
        <v>334</v>
      </c>
      <c r="M336" s="1" t="s">
        <v>11904</v>
      </c>
      <c r="N336" s="1" t="s">
        <v>13242</v>
      </c>
      <c r="O336" s="1" t="s">
        <v>334</v>
      </c>
      <c r="P336" s="1" t="s">
        <v>24224</v>
      </c>
      <c r="Q336" s="1" t="s">
        <v>24490</v>
      </c>
      <c r="R336" s="1" t="s">
        <v>13829</v>
      </c>
      <c r="S336" s="1" t="s">
        <v>334</v>
      </c>
      <c r="T336" s="1"/>
      <c r="U336" s="1"/>
      <c r="V336" s="1" t="s">
        <v>13839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14132</v>
      </c>
      <c r="F337" s="1" t="s">
        <v>15216</v>
      </c>
      <c r="G337" s="1" t="s">
        <v>16285</v>
      </c>
      <c r="H337" s="1" t="s">
        <v>17352</v>
      </c>
      <c r="I337" s="1" t="s">
        <v>10247</v>
      </c>
      <c r="J337" s="1"/>
      <c r="K337" s="1" t="s">
        <v>24213</v>
      </c>
      <c r="L337" s="1" t="s">
        <v>335</v>
      </c>
      <c r="M337" s="1" t="s">
        <v>11905</v>
      </c>
      <c r="N337" s="1" t="s">
        <v>13242</v>
      </c>
      <c r="O337" s="1" t="s">
        <v>335</v>
      </c>
      <c r="P337" s="1" t="s">
        <v>24224</v>
      </c>
      <c r="Q337" s="1" t="s">
        <v>24491</v>
      </c>
      <c r="R337" s="1" t="s">
        <v>13829</v>
      </c>
      <c r="S337" s="1" t="s">
        <v>335</v>
      </c>
      <c r="T337" s="1"/>
      <c r="U337" s="1"/>
      <c r="V337" s="1" t="s">
        <v>13839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14133</v>
      </c>
      <c r="F338" s="1" t="s">
        <v>15217</v>
      </c>
      <c r="G338" s="1" t="s">
        <v>16286</v>
      </c>
      <c r="H338" s="1" t="s">
        <v>17353</v>
      </c>
      <c r="I338" s="1" t="s">
        <v>10248</v>
      </c>
      <c r="J338" s="1"/>
      <c r="K338" s="1" t="s">
        <v>24213</v>
      </c>
      <c r="L338" s="1" t="s">
        <v>336</v>
      </c>
      <c r="M338" s="1" t="s">
        <v>11906</v>
      </c>
      <c r="N338" s="1" t="s">
        <v>13242</v>
      </c>
      <c r="O338" s="1" t="s">
        <v>336</v>
      </c>
      <c r="P338" s="1" t="s">
        <v>24224</v>
      </c>
      <c r="Q338" s="1" t="s">
        <v>24492</v>
      </c>
      <c r="R338" s="1" t="s">
        <v>13829</v>
      </c>
      <c r="S338" s="1" t="s">
        <v>336</v>
      </c>
      <c r="T338" s="1"/>
      <c r="U338" s="1"/>
      <c r="V338" s="1" t="s">
        <v>13839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14134</v>
      </c>
      <c r="F339" s="1" t="s">
        <v>15218</v>
      </c>
      <c r="G339" s="1" t="s">
        <v>16287</v>
      </c>
      <c r="H339" s="1" t="s">
        <v>17354</v>
      </c>
      <c r="I339" s="1" t="s">
        <v>10249</v>
      </c>
      <c r="J339" s="1"/>
      <c r="K339" s="1" t="s">
        <v>24213</v>
      </c>
      <c r="L339" s="1" t="s">
        <v>337</v>
      </c>
      <c r="M339" s="1" t="s">
        <v>11907</v>
      </c>
      <c r="N339" s="1" t="s">
        <v>13242</v>
      </c>
      <c r="O339" s="1" t="s">
        <v>337</v>
      </c>
      <c r="P339" s="1" t="s">
        <v>24224</v>
      </c>
      <c r="Q339" s="1" t="s">
        <v>24493</v>
      </c>
      <c r="R339" s="1" t="s">
        <v>13829</v>
      </c>
      <c r="S339" s="1" t="s">
        <v>337</v>
      </c>
      <c r="T339" s="1"/>
      <c r="U339" s="1"/>
      <c r="V339" s="1" t="s">
        <v>13839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7018</v>
      </c>
      <c r="H340" s="1" t="s">
        <v>8650</v>
      </c>
      <c r="I340" s="1" t="s">
        <v>10250</v>
      </c>
      <c r="J340" s="1"/>
      <c r="K340" s="1" t="s">
        <v>24213</v>
      </c>
      <c r="L340" s="1" t="s">
        <v>338</v>
      </c>
      <c r="M340" s="1" t="s">
        <v>11908</v>
      </c>
      <c r="N340" s="1" t="s">
        <v>13242</v>
      </c>
      <c r="O340" s="1" t="s">
        <v>338</v>
      </c>
      <c r="P340" s="1" t="s">
        <v>24224</v>
      </c>
      <c r="Q340" s="1" t="s">
        <v>24494</v>
      </c>
      <c r="R340" s="1" t="s">
        <v>13829</v>
      </c>
      <c r="S340" s="1" t="s">
        <v>338</v>
      </c>
      <c r="T340" s="1"/>
      <c r="U340" s="1"/>
      <c r="V340" s="1" t="s">
        <v>13839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14135</v>
      </c>
      <c r="F341" s="1" t="s">
        <v>15219</v>
      </c>
      <c r="G341" s="1" t="s">
        <v>16288</v>
      </c>
      <c r="H341" s="1" t="s">
        <v>17355</v>
      </c>
      <c r="I341" s="1" t="s">
        <v>10251</v>
      </c>
      <c r="J341" s="1"/>
      <c r="K341" s="1" t="s">
        <v>24213</v>
      </c>
      <c r="L341" s="1" t="s">
        <v>339</v>
      </c>
      <c r="M341" s="1" t="s">
        <v>11909</v>
      </c>
      <c r="N341" s="1" t="s">
        <v>13242</v>
      </c>
      <c r="O341" s="1" t="s">
        <v>339</v>
      </c>
      <c r="P341" s="1" t="s">
        <v>24225</v>
      </c>
      <c r="Q341" s="1" t="s">
        <v>24225</v>
      </c>
      <c r="R341" s="1" t="s">
        <v>13829</v>
      </c>
      <c r="S341" s="1" t="s">
        <v>339</v>
      </c>
      <c r="T341" s="1"/>
      <c r="U341" s="1" t="s">
        <v>25229</v>
      </c>
      <c r="V341" s="1" t="s">
        <v>13839</v>
      </c>
      <c r="W341" s="1" t="s">
        <v>339</v>
      </c>
      <c r="X341" s="1" t="s">
        <v>25253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14136</v>
      </c>
      <c r="F342" s="1" t="s">
        <v>15220</v>
      </c>
      <c r="G342" s="1" t="s">
        <v>16289</v>
      </c>
      <c r="H342" s="1" t="s">
        <v>17356</v>
      </c>
      <c r="I342" s="1" t="s">
        <v>10252</v>
      </c>
      <c r="J342" s="1"/>
      <c r="K342" s="1" t="s">
        <v>24213</v>
      </c>
      <c r="L342" s="1" t="s">
        <v>340</v>
      </c>
      <c r="M342" s="1" t="s">
        <v>11910</v>
      </c>
      <c r="N342" s="1" t="s">
        <v>13242</v>
      </c>
      <c r="O342" s="1" t="s">
        <v>340</v>
      </c>
      <c r="P342" s="1" t="s">
        <v>24225</v>
      </c>
      <c r="Q342" s="1" t="s">
        <v>24225</v>
      </c>
      <c r="R342" s="1" t="s">
        <v>13829</v>
      </c>
      <c r="S342" s="1" t="s">
        <v>340</v>
      </c>
      <c r="T342" s="1"/>
      <c r="U342" s="1"/>
      <c r="V342" s="1" t="s">
        <v>13839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14137</v>
      </c>
      <c r="F343" s="1" t="s">
        <v>15221</v>
      </c>
      <c r="G343" s="1" t="s">
        <v>16290</v>
      </c>
      <c r="H343" s="1" t="s">
        <v>17357</v>
      </c>
      <c r="I343" s="1" t="s">
        <v>10253</v>
      </c>
      <c r="J343" s="1"/>
      <c r="K343" s="1" t="s">
        <v>24213</v>
      </c>
      <c r="L343" s="1" t="s">
        <v>341</v>
      </c>
      <c r="M343" s="1" t="s">
        <v>11911</v>
      </c>
      <c r="N343" s="1" t="s">
        <v>13242</v>
      </c>
      <c r="O343" s="1" t="s">
        <v>341</v>
      </c>
      <c r="P343" s="1" t="s">
        <v>24225</v>
      </c>
      <c r="Q343" s="1" t="s">
        <v>24225</v>
      </c>
      <c r="R343" s="1" t="s">
        <v>13829</v>
      </c>
      <c r="S343" s="1" t="s">
        <v>341</v>
      </c>
      <c r="T343" s="1"/>
      <c r="U343" s="1"/>
      <c r="V343" s="1" t="s">
        <v>13839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14138</v>
      </c>
      <c r="F344" s="1" t="s">
        <v>15222</v>
      </c>
      <c r="G344" s="1" t="s">
        <v>16291</v>
      </c>
      <c r="H344" s="1" t="s">
        <v>17358</v>
      </c>
      <c r="I344" s="1" t="s">
        <v>10254</v>
      </c>
      <c r="J344" s="1"/>
      <c r="K344" s="1" t="s">
        <v>24213</v>
      </c>
      <c r="L344" s="1" t="s">
        <v>342</v>
      </c>
      <c r="M344" s="1" t="s">
        <v>11912</v>
      </c>
      <c r="N344" s="1" t="s">
        <v>13242</v>
      </c>
      <c r="O344" s="1" t="s">
        <v>342</v>
      </c>
      <c r="P344" s="1" t="s">
        <v>24225</v>
      </c>
      <c r="Q344" s="1" t="s">
        <v>24225</v>
      </c>
      <c r="R344" s="1" t="s">
        <v>13829</v>
      </c>
      <c r="S344" s="1" t="s">
        <v>342</v>
      </c>
      <c r="T344" s="1"/>
      <c r="U344" s="1"/>
      <c r="V344" s="1" t="s">
        <v>13839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14139</v>
      </c>
      <c r="F345" s="1" t="s">
        <v>15223</v>
      </c>
      <c r="G345" s="1" t="s">
        <v>16292</v>
      </c>
      <c r="H345" s="1" t="s">
        <v>17359</v>
      </c>
      <c r="I345" s="1" t="s">
        <v>10255</v>
      </c>
      <c r="J345" s="1"/>
      <c r="K345" s="1" t="s">
        <v>24213</v>
      </c>
      <c r="L345" s="1" t="s">
        <v>343</v>
      </c>
      <c r="M345" s="1" t="s">
        <v>11913</v>
      </c>
      <c r="N345" s="1" t="s">
        <v>13242</v>
      </c>
      <c r="O345" s="1" t="s">
        <v>343</v>
      </c>
      <c r="P345" s="1" t="s">
        <v>24225</v>
      </c>
      <c r="Q345" s="1" t="s">
        <v>24225</v>
      </c>
      <c r="R345" s="1" t="s">
        <v>13829</v>
      </c>
      <c r="S345" s="1" t="s">
        <v>343</v>
      </c>
      <c r="T345" s="1"/>
      <c r="U345" s="1"/>
      <c r="V345" s="1" t="s">
        <v>13839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14140</v>
      </c>
      <c r="F346" s="1" t="s">
        <v>15224</v>
      </c>
      <c r="G346" s="1" t="s">
        <v>16293</v>
      </c>
      <c r="H346" s="1" t="s">
        <v>17360</v>
      </c>
      <c r="I346" s="1" t="s">
        <v>10256</v>
      </c>
      <c r="J346" s="1"/>
      <c r="K346" s="1" t="s">
        <v>24213</v>
      </c>
      <c r="L346" s="1" t="s">
        <v>344</v>
      </c>
      <c r="M346" s="1" t="s">
        <v>11914</v>
      </c>
      <c r="N346" s="1" t="s">
        <v>13242</v>
      </c>
      <c r="O346" s="1" t="s">
        <v>344</v>
      </c>
      <c r="P346" s="1" t="s">
        <v>24225</v>
      </c>
      <c r="Q346" s="1" t="s">
        <v>24225</v>
      </c>
      <c r="R346" s="1" t="s">
        <v>13829</v>
      </c>
      <c r="S346" s="1" t="s">
        <v>344</v>
      </c>
      <c r="T346" s="1"/>
      <c r="U346" s="1"/>
      <c r="V346" s="1" t="s">
        <v>13839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14141</v>
      </c>
      <c r="F347" s="1" t="s">
        <v>15225</v>
      </c>
      <c r="G347" s="1" t="s">
        <v>16294</v>
      </c>
      <c r="H347" s="1" t="s">
        <v>17361</v>
      </c>
      <c r="I347" s="1" t="s">
        <v>10257</v>
      </c>
      <c r="J347" s="1"/>
      <c r="K347" s="1" t="s">
        <v>24213</v>
      </c>
      <c r="L347" s="1" t="s">
        <v>345</v>
      </c>
      <c r="M347" s="1" t="s">
        <v>11915</v>
      </c>
      <c r="N347" s="1" t="s">
        <v>13242</v>
      </c>
      <c r="O347" s="1" t="s">
        <v>345</v>
      </c>
      <c r="P347" s="1" t="s">
        <v>24225</v>
      </c>
      <c r="Q347" s="1" t="s">
        <v>24225</v>
      </c>
      <c r="R347" s="1" t="s">
        <v>13829</v>
      </c>
      <c r="S347" s="1" t="s">
        <v>345</v>
      </c>
      <c r="T347" s="1"/>
      <c r="U347" s="1"/>
      <c r="V347" s="1" t="s">
        <v>13839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14142</v>
      </c>
      <c r="F348" s="1" t="s">
        <v>15226</v>
      </c>
      <c r="G348" s="1" t="s">
        <v>16295</v>
      </c>
      <c r="H348" s="1" t="s">
        <v>17362</v>
      </c>
      <c r="I348" s="1" t="s">
        <v>10258</v>
      </c>
      <c r="J348" s="1"/>
      <c r="K348" s="1" t="s">
        <v>24213</v>
      </c>
      <c r="L348" s="1" t="s">
        <v>346</v>
      </c>
      <c r="M348" s="1" t="s">
        <v>11916</v>
      </c>
      <c r="N348" s="1" t="s">
        <v>13242</v>
      </c>
      <c r="O348" s="1" t="s">
        <v>346</v>
      </c>
      <c r="P348" s="1" t="s">
        <v>24225</v>
      </c>
      <c r="Q348" s="1" t="s">
        <v>24225</v>
      </c>
      <c r="R348" s="1" t="s">
        <v>13829</v>
      </c>
      <c r="S348" s="1" t="s">
        <v>346</v>
      </c>
      <c r="T348" s="1"/>
      <c r="U348" s="1"/>
      <c r="V348" s="1" t="s">
        <v>13839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14143</v>
      </c>
      <c r="F349" s="1" t="s">
        <v>15227</v>
      </c>
      <c r="G349" s="1" t="s">
        <v>16296</v>
      </c>
      <c r="H349" s="1" t="s">
        <v>17363</v>
      </c>
      <c r="I349" s="1" t="s">
        <v>10259</v>
      </c>
      <c r="J349" s="1"/>
      <c r="K349" s="1" t="s">
        <v>24213</v>
      </c>
      <c r="L349" s="1" t="s">
        <v>347</v>
      </c>
      <c r="M349" s="1" t="s">
        <v>11917</v>
      </c>
      <c r="N349" s="1" t="s">
        <v>13242</v>
      </c>
      <c r="O349" s="1" t="s">
        <v>347</v>
      </c>
      <c r="P349" s="1" t="s">
        <v>24225</v>
      </c>
      <c r="Q349" s="1" t="s">
        <v>24225</v>
      </c>
      <c r="R349" s="1" t="s">
        <v>13829</v>
      </c>
      <c r="S349" s="1" t="s">
        <v>347</v>
      </c>
      <c r="T349" s="1"/>
      <c r="U349" s="1"/>
      <c r="V349" s="1" t="s">
        <v>13839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14144</v>
      </c>
      <c r="F350" s="1" t="s">
        <v>15228</v>
      </c>
      <c r="G350" s="1" t="s">
        <v>16297</v>
      </c>
      <c r="H350" s="1" t="s">
        <v>17364</v>
      </c>
      <c r="I350" s="1" t="s">
        <v>10260</v>
      </c>
      <c r="J350" s="1"/>
      <c r="K350" s="1" t="s">
        <v>24213</v>
      </c>
      <c r="L350" s="1" t="s">
        <v>348</v>
      </c>
      <c r="M350" s="1" t="s">
        <v>11918</v>
      </c>
      <c r="N350" s="1" t="s">
        <v>13242</v>
      </c>
      <c r="O350" s="1" t="s">
        <v>348</v>
      </c>
      <c r="P350" s="1" t="s">
        <v>24225</v>
      </c>
      <c r="Q350" s="1" t="s">
        <v>24225</v>
      </c>
      <c r="R350" s="1" t="s">
        <v>13829</v>
      </c>
      <c r="S350" s="1" t="s">
        <v>348</v>
      </c>
      <c r="T350" s="1"/>
      <c r="U350" s="1"/>
      <c r="V350" s="1" t="s">
        <v>13839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14145</v>
      </c>
      <c r="F351" s="1" t="s">
        <v>15229</v>
      </c>
      <c r="G351" s="1" t="s">
        <v>16298</v>
      </c>
      <c r="H351" s="1" t="s">
        <v>17365</v>
      </c>
      <c r="I351" s="1" t="s">
        <v>10261</v>
      </c>
      <c r="J351" s="1"/>
      <c r="K351" s="1" t="s">
        <v>24213</v>
      </c>
      <c r="L351" s="1" t="s">
        <v>349</v>
      </c>
      <c r="M351" s="1" t="s">
        <v>11919</v>
      </c>
      <c r="N351" s="1" t="s">
        <v>13242</v>
      </c>
      <c r="O351" s="1" t="s">
        <v>349</v>
      </c>
      <c r="P351" s="1" t="s">
        <v>24225</v>
      </c>
      <c r="Q351" s="1" t="s">
        <v>24225</v>
      </c>
      <c r="R351" s="1" t="s">
        <v>13829</v>
      </c>
      <c r="S351" s="1" t="s">
        <v>349</v>
      </c>
      <c r="T351" s="1"/>
      <c r="U351" s="1"/>
      <c r="V351" s="1" t="s">
        <v>13839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14146</v>
      </c>
      <c r="F352" s="1" t="s">
        <v>15230</v>
      </c>
      <c r="G352" s="1" t="s">
        <v>16299</v>
      </c>
      <c r="H352" s="1" t="s">
        <v>17366</v>
      </c>
      <c r="I352" s="1" t="s">
        <v>10262</v>
      </c>
      <c r="J352" s="1"/>
      <c r="K352" s="1" t="s">
        <v>24213</v>
      </c>
      <c r="L352" s="1" t="s">
        <v>350</v>
      </c>
      <c r="M352" s="1" t="s">
        <v>11920</v>
      </c>
      <c r="N352" s="1" t="s">
        <v>13242</v>
      </c>
      <c r="O352" s="1" t="s">
        <v>350</v>
      </c>
      <c r="P352" s="1" t="s">
        <v>24225</v>
      </c>
      <c r="Q352" s="1" t="s">
        <v>24225</v>
      </c>
      <c r="R352" s="1" t="s">
        <v>13829</v>
      </c>
      <c r="S352" s="1" t="s">
        <v>350</v>
      </c>
      <c r="T352" s="1"/>
      <c r="U352" s="1"/>
      <c r="V352" s="1" t="s">
        <v>13839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14147</v>
      </c>
      <c r="F353" s="1" t="s">
        <v>15231</v>
      </c>
      <c r="G353" s="1" t="s">
        <v>16300</v>
      </c>
      <c r="H353" s="1" t="s">
        <v>17367</v>
      </c>
      <c r="I353" s="1" t="s">
        <v>10263</v>
      </c>
      <c r="J353" s="1"/>
      <c r="K353" s="1" t="s">
        <v>24213</v>
      </c>
      <c r="L353" s="1" t="s">
        <v>351</v>
      </c>
      <c r="M353" s="1" t="s">
        <v>11921</v>
      </c>
      <c r="N353" s="1" t="s">
        <v>13242</v>
      </c>
      <c r="O353" s="1" t="s">
        <v>351</v>
      </c>
      <c r="P353" s="1" t="s">
        <v>24225</v>
      </c>
      <c r="Q353" s="1" t="s">
        <v>24225</v>
      </c>
      <c r="R353" s="1" t="s">
        <v>13829</v>
      </c>
      <c r="S353" s="1" t="s">
        <v>351</v>
      </c>
      <c r="T353" s="1"/>
      <c r="U353" s="1"/>
      <c r="V353" s="1" t="s">
        <v>13839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14148</v>
      </c>
      <c r="F354" s="1" t="s">
        <v>15232</v>
      </c>
      <c r="G354" s="1" t="s">
        <v>16301</v>
      </c>
      <c r="H354" s="1" t="s">
        <v>17368</v>
      </c>
      <c r="I354" s="1" t="s">
        <v>10264</v>
      </c>
      <c r="J354" s="1"/>
      <c r="K354" s="1" t="s">
        <v>24213</v>
      </c>
      <c r="L354" s="1" t="s">
        <v>352</v>
      </c>
      <c r="M354" s="1" t="s">
        <v>11922</v>
      </c>
      <c r="N354" s="1" t="s">
        <v>13242</v>
      </c>
      <c r="O354" s="1" t="s">
        <v>352</v>
      </c>
      <c r="P354" s="1" t="s">
        <v>24225</v>
      </c>
      <c r="Q354" s="1" t="s">
        <v>24225</v>
      </c>
      <c r="R354" s="1" t="s">
        <v>13829</v>
      </c>
      <c r="S354" s="1" t="s">
        <v>352</v>
      </c>
      <c r="T354" s="1"/>
      <c r="U354" s="1"/>
      <c r="V354" s="1" t="s">
        <v>13839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14149</v>
      </c>
      <c r="F355" s="1" t="s">
        <v>15233</v>
      </c>
      <c r="G355" s="1" t="s">
        <v>16302</v>
      </c>
      <c r="H355" s="1" t="s">
        <v>17369</v>
      </c>
      <c r="I355" s="1" t="s">
        <v>10265</v>
      </c>
      <c r="J355" s="1"/>
      <c r="K355" s="1" t="s">
        <v>24213</v>
      </c>
      <c r="L355" s="1" t="s">
        <v>353</v>
      </c>
      <c r="M355" s="1" t="s">
        <v>11923</v>
      </c>
      <c r="N355" s="1" t="s">
        <v>13242</v>
      </c>
      <c r="O355" s="1" t="s">
        <v>353</v>
      </c>
      <c r="P355" s="1" t="s">
        <v>24225</v>
      </c>
      <c r="Q355" s="1" t="s">
        <v>24225</v>
      </c>
      <c r="R355" s="1" t="s">
        <v>13829</v>
      </c>
      <c r="S355" s="1" t="s">
        <v>353</v>
      </c>
      <c r="T355" s="1"/>
      <c r="U355" s="1"/>
      <c r="V355" s="1" t="s">
        <v>13839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14150</v>
      </c>
      <c r="F356" s="1" t="s">
        <v>15234</v>
      </c>
      <c r="G356" s="1" t="s">
        <v>16303</v>
      </c>
      <c r="H356" s="1" t="s">
        <v>17370</v>
      </c>
      <c r="I356" s="1" t="s">
        <v>10266</v>
      </c>
      <c r="J356" s="1"/>
      <c r="K356" s="1" t="s">
        <v>24213</v>
      </c>
      <c r="L356" s="1" t="s">
        <v>354</v>
      </c>
      <c r="M356" s="1" t="s">
        <v>11924</v>
      </c>
      <c r="N356" s="1" t="s">
        <v>13242</v>
      </c>
      <c r="O356" s="1" t="s">
        <v>354</v>
      </c>
      <c r="P356" s="1" t="s">
        <v>24225</v>
      </c>
      <c r="Q356" s="1" t="s">
        <v>24225</v>
      </c>
      <c r="R356" s="1" t="s">
        <v>13829</v>
      </c>
      <c r="S356" s="1" t="s">
        <v>354</v>
      </c>
      <c r="T356" s="1"/>
      <c r="U356" s="1"/>
      <c r="V356" s="1" t="s">
        <v>13839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14151</v>
      </c>
      <c r="F357" s="1" t="s">
        <v>15235</v>
      </c>
      <c r="G357" s="1" t="s">
        <v>16304</v>
      </c>
      <c r="H357" s="1" t="s">
        <v>17371</v>
      </c>
      <c r="I357" s="1" t="s">
        <v>10267</v>
      </c>
      <c r="J357" s="1"/>
      <c r="K357" s="1" t="s">
        <v>24213</v>
      </c>
      <c r="L357" s="1" t="s">
        <v>355</v>
      </c>
      <c r="M357" s="1" t="s">
        <v>11925</v>
      </c>
      <c r="N357" s="1" t="s">
        <v>13242</v>
      </c>
      <c r="O357" s="1" t="s">
        <v>355</v>
      </c>
      <c r="P357" s="1" t="s">
        <v>24225</v>
      </c>
      <c r="Q357" s="1" t="s">
        <v>24225</v>
      </c>
      <c r="R357" s="1" t="s">
        <v>13829</v>
      </c>
      <c r="S357" s="1" t="s">
        <v>355</v>
      </c>
      <c r="T357" s="1"/>
      <c r="U357" s="1"/>
      <c r="V357" s="1" t="s">
        <v>13839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14152</v>
      </c>
      <c r="F358" s="1" t="s">
        <v>15236</v>
      </c>
      <c r="G358" s="1" t="s">
        <v>16305</v>
      </c>
      <c r="H358" s="1" t="s">
        <v>17372</v>
      </c>
      <c r="I358" s="1" t="s">
        <v>10268</v>
      </c>
      <c r="J358" s="1"/>
      <c r="K358" s="1" t="s">
        <v>24213</v>
      </c>
      <c r="L358" s="1" t="s">
        <v>356</v>
      </c>
      <c r="M358" s="1" t="s">
        <v>11926</v>
      </c>
      <c r="N358" s="1" t="s">
        <v>13242</v>
      </c>
      <c r="O358" s="1" t="s">
        <v>356</v>
      </c>
      <c r="P358" s="1" t="s">
        <v>24225</v>
      </c>
      <c r="Q358" s="1" t="s">
        <v>24225</v>
      </c>
      <c r="R358" s="1" t="s">
        <v>13829</v>
      </c>
      <c r="S358" s="1" t="s">
        <v>356</v>
      </c>
      <c r="T358" s="1"/>
      <c r="U358" s="1"/>
      <c r="V358" s="1" t="s">
        <v>13839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14153</v>
      </c>
      <c r="F359" s="1" t="s">
        <v>15237</v>
      </c>
      <c r="G359" s="1" t="s">
        <v>16306</v>
      </c>
      <c r="H359" s="1" t="s">
        <v>17373</v>
      </c>
      <c r="I359" s="1" t="s">
        <v>10269</v>
      </c>
      <c r="J359" s="1"/>
      <c r="K359" s="1" t="s">
        <v>24213</v>
      </c>
      <c r="L359" s="1" t="s">
        <v>357</v>
      </c>
      <c r="M359" s="1" t="s">
        <v>11927</v>
      </c>
      <c r="N359" s="1" t="s">
        <v>13242</v>
      </c>
      <c r="O359" s="1" t="s">
        <v>357</v>
      </c>
      <c r="P359" s="1" t="s">
        <v>24225</v>
      </c>
      <c r="Q359" s="1" t="s">
        <v>24225</v>
      </c>
      <c r="R359" s="1" t="s">
        <v>13829</v>
      </c>
      <c r="S359" s="1" t="s">
        <v>357</v>
      </c>
      <c r="T359" s="1"/>
      <c r="U359" s="1"/>
      <c r="V359" s="1" t="s">
        <v>13839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14154</v>
      </c>
      <c r="F360" s="1" t="s">
        <v>15238</v>
      </c>
      <c r="G360" s="1" t="s">
        <v>16307</v>
      </c>
      <c r="H360" s="1" t="s">
        <v>17374</v>
      </c>
      <c r="I360" s="1" t="s">
        <v>10270</v>
      </c>
      <c r="J360" s="1"/>
      <c r="K360" s="1" t="s">
        <v>24213</v>
      </c>
      <c r="L360" s="1" t="s">
        <v>358</v>
      </c>
      <c r="M360" s="1" t="s">
        <v>11928</v>
      </c>
      <c r="N360" s="1" t="s">
        <v>13242</v>
      </c>
      <c r="O360" s="1" t="s">
        <v>358</v>
      </c>
      <c r="P360" s="1" t="s">
        <v>24225</v>
      </c>
      <c r="Q360" s="1" t="s">
        <v>24225</v>
      </c>
      <c r="R360" s="1" t="s">
        <v>13829</v>
      </c>
      <c r="S360" s="1" t="s">
        <v>358</v>
      </c>
      <c r="T360" s="1"/>
      <c r="U360" s="1"/>
      <c r="V360" s="1" t="s">
        <v>13839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14155</v>
      </c>
      <c r="F361" s="1" t="s">
        <v>15239</v>
      </c>
      <c r="G361" s="1" t="s">
        <v>16308</v>
      </c>
      <c r="H361" s="1" t="s">
        <v>17375</v>
      </c>
      <c r="I361" s="1" t="s">
        <v>10271</v>
      </c>
      <c r="J361" s="1"/>
      <c r="K361" s="1" t="s">
        <v>24213</v>
      </c>
      <c r="L361" s="1" t="s">
        <v>359</v>
      </c>
      <c r="M361" s="1" t="s">
        <v>11929</v>
      </c>
      <c r="N361" s="1" t="s">
        <v>13242</v>
      </c>
      <c r="O361" s="1" t="s">
        <v>359</v>
      </c>
      <c r="P361" s="1" t="s">
        <v>24225</v>
      </c>
      <c r="Q361" s="1" t="s">
        <v>24225</v>
      </c>
      <c r="R361" s="1" t="s">
        <v>13829</v>
      </c>
      <c r="S361" s="1" t="s">
        <v>359</v>
      </c>
      <c r="T361" s="1"/>
      <c r="U361" s="1"/>
      <c r="V361" s="1" t="s">
        <v>13839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14156</v>
      </c>
      <c r="F362" s="1" t="s">
        <v>15240</v>
      </c>
      <c r="G362" s="1" t="s">
        <v>16309</v>
      </c>
      <c r="H362" s="1" t="s">
        <v>17376</v>
      </c>
      <c r="I362" s="1" t="s">
        <v>10272</v>
      </c>
      <c r="J362" s="1"/>
      <c r="K362" s="1" t="s">
        <v>24213</v>
      </c>
      <c r="L362" s="1" t="s">
        <v>360</v>
      </c>
      <c r="M362" s="1" t="s">
        <v>11930</v>
      </c>
      <c r="N362" s="1" t="s">
        <v>13242</v>
      </c>
      <c r="O362" s="1" t="s">
        <v>360</v>
      </c>
      <c r="P362" s="1" t="s">
        <v>24225</v>
      </c>
      <c r="Q362" s="1" t="s">
        <v>24225</v>
      </c>
      <c r="R362" s="1" t="s">
        <v>13829</v>
      </c>
      <c r="S362" s="1" t="s">
        <v>360</v>
      </c>
      <c r="T362" s="1"/>
      <c r="U362" s="1"/>
      <c r="V362" s="1" t="s">
        <v>13839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14157</v>
      </c>
      <c r="F363" s="1" t="s">
        <v>15241</v>
      </c>
      <c r="G363" s="1" t="s">
        <v>16310</v>
      </c>
      <c r="H363" s="1" t="s">
        <v>17377</v>
      </c>
      <c r="I363" s="1" t="s">
        <v>10273</v>
      </c>
      <c r="J363" s="1"/>
      <c r="K363" s="1" t="s">
        <v>24213</v>
      </c>
      <c r="L363" s="1" t="s">
        <v>361</v>
      </c>
      <c r="M363" s="1" t="s">
        <v>11931</v>
      </c>
      <c r="N363" s="1" t="s">
        <v>13242</v>
      </c>
      <c r="O363" s="1" t="s">
        <v>361</v>
      </c>
      <c r="P363" s="1" t="s">
        <v>24225</v>
      </c>
      <c r="Q363" s="1" t="s">
        <v>24225</v>
      </c>
      <c r="R363" s="1" t="s">
        <v>13829</v>
      </c>
      <c r="S363" s="1" t="s">
        <v>361</v>
      </c>
      <c r="T363" s="1"/>
      <c r="U363" s="1"/>
      <c r="V363" s="1" t="s">
        <v>13839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14158</v>
      </c>
      <c r="F364" s="1" t="s">
        <v>15242</v>
      </c>
      <c r="G364" s="1" t="s">
        <v>16311</v>
      </c>
      <c r="H364" s="1" t="s">
        <v>17378</v>
      </c>
      <c r="I364" s="1" t="s">
        <v>10274</v>
      </c>
      <c r="J364" s="1"/>
      <c r="K364" s="1" t="s">
        <v>24213</v>
      </c>
      <c r="L364" s="1" t="s">
        <v>362</v>
      </c>
      <c r="M364" s="1" t="s">
        <v>11932</v>
      </c>
      <c r="N364" s="1" t="s">
        <v>13242</v>
      </c>
      <c r="O364" s="1" t="s">
        <v>362</v>
      </c>
      <c r="P364" s="1" t="s">
        <v>24225</v>
      </c>
      <c r="Q364" s="1" t="s">
        <v>24225</v>
      </c>
      <c r="R364" s="1" t="s">
        <v>13829</v>
      </c>
      <c r="S364" s="1" t="s">
        <v>362</v>
      </c>
      <c r="T364" s="1"/>
      <c r="U364" s="1"/>
      <c r="V364" s="1" t="s">
        <v>13839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14159</v>
      </c>
      <c r="F365" s="1" t="s">
        <v>15243</v>
      </c>
      <c r="G365" s="1" t="s">
        <v>16312</v>
      </c>
      <c r="H365" s="1" t="s">
        <v>17379</v>
      </c>
      <c r="I365" s="1" t="s">
        <v>10275</v>
      </c>
      <c r="J365" s="1"/>
      <c r="K365" s="1" t="s">
        <v>24213</v>
      </c>
      <c r="L365" s="1" t="s">
        <v>363</v>
      </c>
      <c r="M365" s="1" t="s">
        <v>11933</v>
      </c>
      <c r="N365" s="1" t="s">
        <v>13242</v>
      </c>
      <c r="O365" s="1" t="s">
        <v>363</v>
      </c>
      <c r="P365" s="1" t="s">
        <v>24225</v>
      </c>
      <c r="Q365" s="1" t="s">
        <v>24225</v>
      </c>
      <c r="R365" s="1" t="s">
        <v>13829</v>
      </c>
      <c r="S365" s="1" t="s">
        <v>363</v>
      </c>
      <c r="T365" s="1"/>
      <c r="U365" s="1"/>
      <c r="V365" s="1" t="s">
        <v>13839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7044</v>
      </c>
      <c r="H366" s="1" t="s">
        <v>8676</v>
      </c>
      <c r="I366" s="1" t="s">
        <v>10276</v>
      </c>
      <c r="J366" s="1"/>
      <c r="K366" s="1" t="s">
        <v>24213</v>
      </c>
      <c r="L366" s="1" t="s">
        <v>364</v>
      </c>
      <c r="M366" s="1" t="s">
        <v>11934</v>
      </c>
      <c r="N366" s="1" t="s">
        <v>13242</v>
      </c>
      <c r="O366" s="1" t="s">
        <v>364</v>
      </c>
      <c r="P366" s="1" t="s">
        <v>24225</v>
      </c>
      <c r="Q366" s="1" t="s">
        <v>24225</v>
      </c>
      <c r="R366" s="1" t="s">
        <v>13829</v>
      </c>
      <c r="S366" s="1" t="s">
        <v>364</v>
      </c>
      <c r="T366" s="1"/>
      <c r="U366" s="1"/>
      <c r="V366" s="1" t="s">
        <v>13839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8677</v>
      </c>
      <c r="I367" s="1" t="s">
        <v>10277</v>
      </c>
      <c r="J367" s="1"/>
      <c r="K367" s="1" t="s">
        <v>24213</v>
      </c>
      <c r="L367" s="1" t="s">
        <v>365</v>
      </c>
      <c r="M367" s="1" t="s">
        <v>11935</v>
      </c>
      <c r="N367" s="1" t="s">
        <v>13242</v>
      </c>
      <c r="O367" s="1" t="s">
        <v>365</v>
      </c>
      <c r="P367" s="1" t="s">
        <v>24225</v>
      </c>
      <c r="Q367" s="1" t="s">
        <v>24225</v>
      </c>
      <c r="R367" s="1" t="s">
        <v>13829</v>
      </c>
      <c r="S367" s="1" t="s">
        <v>365</v>
      </c>
      <c r="T367" s="1"/>
      <c r="U367" s="1"/>
      <c r="V367" s="1" t="s">
        <v>13839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14160</v>
      </c>
      <c r="F368" s="1" t="s">
        <v>15244</v>
      </c>
      <c r="G368" s="1" t="s">
        <v>16313</v>
      </c>
      <c r="H368" s="1" t="s">
        <v>17380</v>
      </c>
      <c r="I368" s="1" t="s">
        <v>10278</v>
      </c>
      <c r="J368" s="1"/>
      <c r="K368" s="1" t="s">
        <v>24213</v>
      </c>
      <c r="L368" s="1" t="s">
        <v>366</v>
      </c>
      <c r="M368" s="1" t="s">
        <v>11936</v>
      </c>
      <c r="N368" s="1" t="s">
        <v>13242</v>
      </c>
      <c r="O368" s="1" t="s">
        <v>366</v>
      </c>
      <c r="P368" s="1" t="s">
        <v>24225</v>
      </c>
      <c r="Q368" s="1" t="s">
        <v>24225</v>
      </c>
      <c r="R368" s="1" t="s">
        <v>13829</v>
      </c>
      <c r="S368" s="1" t="s">
        <v>366</v>
      </c>
      <c r="T368" s="1"/>
      <c r="U368" s="1"/>
      <c r="V368" s="1" t="s">
        <v>13839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14161</v>
      </c>
      <c r="F369" s="1" t="s">
        <v>15245</v>
      </c>
      <c r="G369" s="1" t="s">
        <v>16314</v>
      </c>
      <c r="H369" s="1" t="s">
        <v>17381</v>
      </c>
      <c r="I369" s="1" t="s">
        <v>10279</v>
      </c>
      <c r="J369" s="1"/>
      <c r="K369" s="1" t="s">
        <v>24213</v>
      </c>
      <c r="L369" s="1" t="s">
        <v>367</v>
      </c>
      <c r="M369" s="1" t="s">
        <v>11937</v>
      </c>
      <c r="N369" s="1" t="s">
        <v>13242</v>
      </c>
      <c r="O369" s="1" t="s">
        <v>367</v>
      </c>
      <c r="P369" s="1" t="s">
        <v>24225</v>
      </c>
      <c r="Q369" s="1" t="s">
        <v>24225</v>
      </c>
      <c r="R369" s="1" t="s">
        <v>13829</v>
      </c>
      <c r="S369" s="1" t="s">
        <v>367</v>
      </c>
      <c r="T369" s="1"/>
      <c r="U369" s="1"/>
      <c r="V369" s="1" t="s">
        <v>13839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14162</v>
      </c>
      <c r="F370" s="1" t="s">
        <v>15246</v>
      </c>
      <c r="G370" s="1" t="s">
        <v>16315</v>
      </c>
      <c r="H370" s="1" t="s">
        <v>17382</v>
      </c>
      <c r="I370" s="1" t="s">
        <v>10280</v>
      </c>
      <c r="J370" s="1"/>
      <c r="K370" s="1" t="s">
        <v>24213</v>
      </c>
      <c r="L370" s="1" t="s">
        <v>368</v>
      </c>
      <c r="M370" s="1" t="s">
        <v>11938</v>
      </c>
      <c r="N370" s="1" t="s">
        <v>13242</v>
      </c>
      <c r="O370" s="1" t="s">
        <v>368</v>
      </c>
      <c r="P370" s="1" t="s">
        <v>24225</v>
      </c>
      <c r="Q370" s="1" t="s">
        <v>24225</v>
      </c>
      <c r="R370" s="1" t="s">
        <v>13829</v>
      </c>
      <c r="S370" s="1" t="s">
        <v>368</v>
      </c>
      <c r="T370" s="1"/>
      <c r="U370" s="1"/>
      <c r="V370" s="1" t="s">
        <v>13839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14163</v>
      </c>
      <c r="F371" s="1" t="s">
        <v>15247</v>
      </c>
      <c r="G371" s="1" t="s">
        <v>16316</v>
      </c>
      <c r="H371" s="1" t="s">
        <v>17383</v>
      </c>
      <c r="I371" s="1" t="s">
        <v>10281</v>
      </c>
      <c r="J371" s="1"/>
      <c r="K371" s="1" t="s">
        <v>24213</v>
      </c>
      <c r="L371" s="1" t="s">
        <v>369</v>
      </c>
      <c r="M371" s="1" t="s">
        <v>11939</v>
      </c>
      <c r="N371" s="1" t="s">
        <v>13242</v>
      </c>
      <c r="O371" s="1" t="s">
        <v>369</v>
      </c>
      <c r="P371" s="1" t="s">
        <v>24225</v>
      </c>
      <c r="Q371" s="1" t="s">
        <v>24225</v>
      </c>
      <c r="R371" s="1" t="s">
        <v>13829</v>
      </c>
      <c r="S371" s="1" t="s">
        <v>369</v>
      </c>
      <c r="T371" s="1"/>
      <c r="U371" s="1"/>
      <c r="V371" s="1" t="s">
        <v>13839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15248</v>
      </c>
      <c r="G372" s="1" t="s">
        <v>16317</v>
      </c>
      <c r="H372" s="1" t="s">
        <v>17384</v>
      </c>
      <c r="I372" s="1" t="s">
        <v>10282</v>
      </c>
      <c r="J372" s="1"/>
      <c r="K372" s="1" t="s">
        <v>24213</v>
      </c>
      <c r="L372" s="1" t="s">
        <v>370</v>
      </c>
      <c r="M372" s="1" t="s">
        <v>11940</v>
      </c>
      <c r="N372" s="1" t="s">
        <v>13242</v>
      </c>
      <c r="O372" s="1" t="s">
        <v>370</v>
      </c>
      <c r="P372" s="1" t="s">
        <v>24225</v>
      </c>
      <c r="Q372" s="1" t="s">
        <v>24225</v>
      </c>
      <c r="R372" s="1" t="s">
        <v>13829</v>
      </c>
      <c r="S372" s="1" t="s">
        <v>370</v>
      </c>
      <c r="T372" s="1"/>
      <c r="U372" s="1"/>
      <c r="V372" s="1" t="s">
        <v>13839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7051</v>
      </c>
      <c r="H373" s="1" t="s">
        <v>8683</v>
      </c>
      <c r="I373" s="1" t="s">
        <v>10283</v>
      </c>
      <c r="J373" s="1"/>
      <c r="K373" s="1" t="s">
        <v>24213</v>
      </c>
      <c r="L373" s="1" t="s">
        <v>371</v>
      </c>
      <c r="M373" s="1" t="s">
        <v>11941</v>
      </c>
      <c r="N373" s="1" t="s">
        <v>13242</v>
      </c>
      <c r="O373" s="1" t="s">
        <v>371</v>
      </c>
      <c r="P373" s="1" t="s">
        <v>24225</v>
      </c>
      <c r="Q373" s="1" t="s">
        <v>24225</v>
      </c>
      <c r="R373" s="1" t="s">
        <v>13829</v>
      </c>
      <c r="S373" s="1" t="s">
        <v>371</v>
      </c>
      <c r="T373" s="1"/>
      <c r="U373" s="1"/>
      <c r="V373" s="1" t="s">
        <v>13839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7052</v>
      </c>
      <c r="H374" s="1" t="s">
        <v>5418</v>
      </c>
      <c r="I374" s="1" t="s">
        <v>10284</v>
      </c>
      <c r="J374" s="1"/>
      <c r="K374" s="1" t="s">
        <v>24213</v>
      </c>
      <c r="L374" s="1" t="s">
        <v>372</v>
      </c>
      <c r="M374" s="1" t="s">
        <v>11942</v>
      </c>
      <c r="N374" s="1" t="s">
        <v>13242</v>
      </c>
      <c r="O374" s="1" t="s">
        <v>372</v>
      </c>
      <c r="P374" s="1" t="s">
        <v>24225</v>
      </c>
      <c r="Q374" s="1" t="s">
        <v>24225</v>
      </c>
      <c r="R374" s="1" t="s">
        <v>13829</v>
      </c>
      <c r="S374" s="1" t="s">
        <v>372</v>
      </c>
      <c r="T374" s="1"/>
      <c r="U374" s="1"/>
      <c r="V374" s="1" t="s">
        <v>13839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14165</v>
      </c>
      <c r="F375" s="1" t="s">
        <v>15249</v>
      </c>
      <c r="G375" s="1" t="s">
        <v>16318</v>
      </c>
      <c r="H375" s="1" t="s">
        <v>17385</v>
      </c>
      <c r="I375" s="1" t="s">
        <v>10285</v>
      </c>
      <c r="J375" s="1"/>
      <c r="K375" s="1" t="s">
        <v>24213</v>
      </c>
      <c r="L375" s="1" t="s">
        <v>373</v>
      </c>
      <c r="M375" s="1" t="s">
        <v>11943</v>
      </c>
      <c r="N375" s="1" t="s">
        <v>13242</v>
      </c>
      <c r="O375" s="1" t="s">
        <v>373</v>
      </c>
      <c r="P375" s="1" t="s">
        <v>24225</v>
      </c>
      <c r="Q375" s="1" t="s">
        <v>24225</v>
      </c>
      <c r="R375" s="1" t="s">
        <v>13829</v>
      </c>
      <c r="S375" s="1" t="s">
        <v>373</v>
      </c>
      <c r="T375" s="1"/>
      <c r="U375" s="1"/>
      <c r="V375" s="1" t="s">
        <v>13839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14166</v>
      </c>
      <c r="F376" s="1" t="s">
        <v>15250</v>
      </c>
      <c r="G376" s="1" t="s">
        <v>16319</v>
      </c>
      <c r="H376" s="1" t="s">
        <v>17386</v>
      </c>
      <c r="I376" s="1" t="s">
        <v>10286</v>
      </c>
      <c r="J376" s="1"/>
      <c r="K376" s="1" t="s">
        <v>24213</v>
      </c>
      <c r="L376" s="1" t="s">
        <v>374</v>
      </c>
      <c r="M376" s="1" t="s">
        <v>11944</v>
      </c>
      <c r="N376" s="1" t="s">
        <v>13242</v>
      </c>
      <c r="O376" s="1" t="s">
        <v>374</v>
      </c>
      <c r="P376" s="1" t="s">
        <v>24225</v>
      </c>
      <c r="Q376" s="1" t="s">
        <v>24225</v>
      </c>
      <c r="R376" s="1" t="s">
        <v>13829</v>
      </c>
      <c r="S376" s="1" t="s">
        <v>374</v>
      </c>
      <c r="T376" s="1"/>
      <c r="U376" s="1"/>
      <c r="V376" s="1" t="s">
        <v>13839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7055</v>
      </c>
      <c r="H377" s="1" t="s">
        <v>8686</v>
      </c>
      <c r="I377" s="1" t="s">
        <v>10287</v>
      </c>
      <c r="J377" s="1"/>
      <c r="K377" s="1" t="s">
        <v>24213</v>
      </c>
      <c r="L377" s="1" t="s">
        <v>375</v>
      </c>
      <c r="M377" s="1" t="s">
        <v>11945</v>
      </c>
      <c r="N377" s="1" t="s">
        <v>13242</v>
      </c>
      <c r="O377" s="1" t="s">
        <v>375</v>
      </c>
      <c r="P377" s="1" t="s">
        <v>24225</v>
      </c>
      <c r="Q377" s="1" t="s">
        <v>24225</v>
      </c>
      <c r="R377" s="1" t="s">
        <v>13829</v>
      </c>
      <c r="S377" s="1" t="s">
        <v>375</v>
      </c>
      <c r="T377" s="1"/>
      <c r="U377" s="1"/>
      <c r="V377" s="1" t="s">
        <v>13839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14167</v>
      </c>
      <c r="F378" s="1" t="s">
        <v>15251</v>
      </c>
      <c r="G378" s="1" t="s">
        <v>16320</v>
      </c>
      <c r="H378" s="1" t="s">
        <v>17387</v>
      </c>
      <c r="I378" s="1" t="s">
        <v>10288</v>
      </c>
      <c r="J378" s="1"/>
      <c r="K378" s="1" t="s">
        <v>24213</v>
      </c>
      <c r="L378" s="1" t="s">
        <v>376</v>
      </c>
      <c r="M378" s="1" t="s">
        <v>11946</v>
      </c>
      <c r="N378" s="1" t="s">
        <v>13242</v>
      </c>
      <c r="O378" s="1" t="s">
        <v>376</v>
      </c>
      <c r="P378" s="1" t="s">
        <v>24225</v>
      </c>
      <c r="Q378" s="1" t="s">
        <v>24225</v>
      </c>
      <c r="R378" s="1" t="s">
        <v>13829</v>
      </c>
      <c r="S378" s="1" t="s">
        <v>376</v>
      </c>
      <c r="T378" s="1"/>
      <c r="U378" s="1"/>
      <c r="V378" s="1" t="s">
        <v>13839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7057</v>
      </c>
      <c r="H379" s="1" t="s">
        <v>8688</v>
      </c>
      <c r="I379" s="1" t="s">
        <v>10289</v>
      </c>
      <c r="J379" s="1"/>
      <c r="K379" s="1" t="s">
        <v>24213</v>
      </c>
      <c r="L379" s="1" t="s">
        <v>377</v>
      </c>
      <c r="M379" s="1" t="s">
        <v>11947</v>
      </c>
      <c r="N379" s="1" t="s">
        <v>13242</v>
      </c>
      <c r="O379" s="1" t="s">
        <v>377</v>
      </c>
      <c r="P379" s="1" t="s">
        <v>24225</v>
      </c>
      <c r="Q379" s="1" t="s">
        <v>24225</v>
      </c>
      <c r="R379" s="1" t="s">
        <v>13829</v>
      </c>
      <c r="S379" s="1" t="s">
        <v>377</v>
      </c>
      <c r="T379" s="1"/>
      <c r="U379" s="1"/>
      <c r="V379" s="1" t="s">
        <v>13839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8689</v>
      </c>
      <c r="I380" s="1" t="s">
        <v>10290</v>
      </c>
      <c r="J380" s="1"/>
      <c r="K380" s="1" t="s">
        <v>24213</v>
      </c>
      <c r="L380" s="1" t="s">
        <v>378</v>
      </c>
      <c r="M380" s="1" t="s">
        <v>11948</v>
      </c>
      <c r="N380" s="1" t="s">
        <v>13242</v>
      </c>
      <c r="O380" s="1" t="s">
        <v>378</v>
      </c>
      <c r="P380" s="1" t="s">
        <v>24225</v>
      </c>
      <c r="Q380" s="1" t="s">
        <v>24225</v>
      </c>
      <c r="R380" s="1" t="s">
        <v>13829</v>
      </c>
      <c r="S380" s="1" t="s">
        <v>378</v>
      </c>
      <c r="T380" s="1"/>
      <c r="U380" s="1"/>
      <c r="V380" s="1" t="s">
        <v>13839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14168</v>
      </c>
      <c r="F381" s="1" t="s">
        <v>15252</v>
      </c>
      <c r="G381" s="1" t="s">
        <v>16321</v>
      </c>
      <c r="H381" s="1" t="s">
        <v>17388</v>
      </c>
      <c r="I381" s="1" t="s">
        <v>10291</v>
      </c>
      <c r="J381" s="1"/>
      <c r="K381" s="1" t="s">
        <v>24213</v>
      </c>
      <c r="L381" s="1" t="s">
        <v>379</v>
      </c>
      <c r="M381" s="1" t="s">
        <v>11949</v>
      </c>
      <c r="N381" s="1" t="s">
        <v>13242</v>
      </c>
      <c r="O381" s="1" t="s">
        <v>379</v>
      </c>
      <c r="P381" s="1" t="s">
        <v>24225</v>
      </c>
      <c r="Q381" s="1" t="s">
        <v>24225</v>
      </c>
      <c r="R381" s="1" t="s">
        <v>13829</v>
      </c>
      <c r="S381" s="1" t="s">
        <v>379</v>
      </c>
      <c r="T381" s="1"/>
      <c r="U381" s="1"/>
      <c r="V381" s="1" t="s">
        <v>13839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14169</v>
      </c>
      <c r="F382" s="1" t="s">
        <v>15253</v>
      </c>
      <c r="G382" s="1" t="s">
        <v>16322</v>
      </c>
      <c r="H382" s="1" t="s">
        <v>17389</v>
      </c>
      <c r="I382" s="1" t="s">
        <v>10292</v>
      </c>
      <c r="J382" s="1"/>
      <c r="K382" s="1" t="s">
        <v>24213</v>
      </c>
      <c r="L382" s="1" t="s">
        <v>380</v>
      </c>
      <c r="M382" s="1" t="s">
        <v>11950</v>
      </c>
      <c r="N382" s="1" t="s">
        <v>13242</v>
      </c>
      <c r="O382" s="1" t="s">
        <v>380</v>
      </c>
      <c r="P382" s="1" t="s">
        <v>24225</v>
      </c>
      <c r="Q382" s="1" t="s">
        <v>24225</v>
      </c>
      <c r="R382" s="1" t="s">
        <v>13829</v>
      </c>
      <c r="S382" s="1" t="s">
        <v>380</v>
      </c>
      <c r="T382" s="1"/>
      <c r="U382" s="1"/>
      <c r="V382" s="1" t="s">
        <v>13839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14170</v>
      </c>
      <c r="F383" s="1" t="s">
        <v>15254</v>
      </c>
      <c r="G383" s="1" t="s">
        <v>16323</v>
      </c>
      <c r="H383" s="1" t="s">
        <v>17390</v>
      </c>
      <c r="I383" s="1" t="s">
        <v>10293</v>
      </c>
      <c r="J383" s="1"/>
      <c r="K383" s="1" t="s">
        <v>24213</v>
      </c>
      <c r="L383" s="1" t="s">
        <v>381</v>
      </c>
      <c r="M383" s="1" t="s">
        <v>11951</v>
      </c>
      <c r="N383" s="1" t="s">
        <v>13242</v>
      </c>
      <c r="O383" s="1" t="s">
        <v>381</v>
      </c>
      <c r="P383" s="1" t="s">
        <v>24225</v>
      </c>
      <c r="Q383" s="1" t="s">
        <v>24225</v>
      </c>
      <c r="R383" s="1" t="s">
        <v>13829</v>
      </c>
      <c r="S383" s="1" t="s">
        <v>381</v>
      </c>
      <c r="T383" s="1"/>
      <c r="U383" s="1"/>
      <c r="V383" s="1" t="s">
        <v>13839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7062</v>
      </c>
      <c r="H384" s="1" t="s">
        <v>8693</v>
      </c>
      <c r="I384" s="1" t="s">
        <v>10294</v>
      </c>
      <c r="J384" s="1"/>
      <c r="K384" s="1" t="s">
        <v>24213</v>
      </c>
      <c r="L384" s="1" t="s">
        <v>382</v>
      </c>
      <c r="M384" s="1" t="s">
        <v>11952</v>
      </c>
      <c r="N384" s="1" t="s">
        <v>13242</v>
      </c>
      <c r="O384" s="1" t="s">
        <v>382</v>
      </c>
      <c r="P384" s="1" t="s">
        <v>24225</v>
      </c>
      <c r="Q384" s="1" t="s">
        <v>24225</v>
      </c>
      <c r="R384" s="1" t="s">
        <v>13829</v>
      </c>
      <c r="S384" s="1" t="s">
        <v>382</v>
      </c>
      <c r="T384" s="1"/>
      <c r="U384" s="1"/>
      <c r="V384" s="1" t="s">
        <v>13839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7063</v>
      </c>
      <c r="H385" s="1" t="s">
        <v>8694</v>
      </c>
      <c r="I385" s="1" t="s">
        <v>10295</v>
      </c>
      <c r="J385" s="1"/>
      <c r="K385" s="1" t="s">
        <v>24213</v>
      </c>
      <c r="L385" s="1" t="s">
        <v>383</v>
      </c>
      <c r="M385" s="1" t="s">
        <v>11953</v>
      </c>
      <c r="N385" s="1" t="s">
        <v>13242</v>
      </c>
      <c r="O385" s="1" t="s">
        <v>383</v>
      </c>
      <c r="P385" s="1" t="s">
        <v>24225</v>
      </c>
      <c r="Q385" s="1" t="s">
        <v>24225</v>
      </c>
      <c r="R385" s="1" t="s">
        <v>13829</v>
      </c>
      <c r="S385" s="1" t="s">
        <v>383</v>
      </c>
      <c r="T385" s="1"/>
      <c r="U385" s="1"/>
      <c r="V385" s="1" t="s">
        <v>13839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14171</v>
      </c>
      <c r="F386" s="1" t="s">
        <v>15255</v>
      </c>
      <c r="G386" s="1" t="s">
        <v>16324</v>
      </c>
      <c r="H386" s="1" t="s">
        <v>17391</v>
      </c>
      <c r="I386" s="1" t="s">
        <v>10296</v>
      </c>
      <c r="J386" s="1"/>
      <c r="K386" s="1" t="s">
        <v>24213</v>
      </c>
      <c r="L386" s="1" t="s">
        <v>384</v>
      </c>
      <c r="M386" s="1" t="s">
        <v>11954</v>
      </c>
      <c r="N386" s="1" t="s">
        <v>13242</v>
      </c>
      <c r="O386" s="1" t="s">
        <v>384</v>
      </c>
      <c r="P386" s="1" t="s">
        <v>24225</v>
      </c>
      <c r="Q386" s="1" t="s">
        <v>24225</v>
      </c>
      <c r="R386" s="1" t="s">
        <v>13829</v>
      </c>
      <c r="S386" s="1" t="s">
        <v>384</v>
      </c>
      <c r="T386" s="1"/>
      <c r="U386" s="1"/>
      <c r="V386" s="1" t="s">
        <v>13839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14172</v>
      </c>
      <c r="F387" s="1" t="s">
        <v>15256</v>
      </c>
      <c r="G387" s="1" t="s">
        <v>16325</v>
      </c>
      <c r="H387" s="1" t="s">
        <v>17392</v>
      </c>
      <c r="I387" s="1" t="s">
        <v>10297</v>
      </c>
      <c r="J387" s="1"/>
      <c r="K387" s="1" t="s">
        <v>24213</v>
      </c>
      <c r="L387" s="1" t="s">
        <v>385</v>
      </c>
      <c r="M387" s="1" t="s">
        <v>11955</v>
      </c>
      <c r="N387" s="1" t="s">
        <v>13242</v>
      </c>
      <c r="O387" s="1" t="s">
        <v>385</v>
      </c>
      <c r="P387" s="1" t="s">
        <v>24225</v>
      </c>
      <c r="Q387" s="1" t="s">
        <v>24225</v>
      </c>
      <c r="R387" s="1" t="s">
        <v>13829</v>
      </c>
      <c r="S387" s="1" t="s">
        <v>385</v>
      </c>
      <c r="T387" s="1"/>
      <c r="U387" s="1"/>
      <c r="V387" s="1" t="s">
        <v>13839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14173</v>
      </c>
      <c r="F388" s="1" t="s">
        <v>15257</v>
      </c>
      <c r="G388" s="1" t="s">
        <v>16326</v>
      </c>
      <c r="H388" s="1" t="s">
        <v>17393</v>
      </c>
      <c r="I388" s="1" t="s">
        <v>10298</v>
      </c>
      <c r="J388" s="1"/>
      <c r="K388" s="1" t="s">
        <v>24213</v>
      </c>
      <c r="L388" s="1" t="s">
        <v>386</v>
      </c>
      <c r="M388" s="1" t="s">
        <v>11956</v>
      </c>
      <c r="N388" s="1" t="s">
        <v>13242</v>
      </c>
      <c r="O388" s="1" t="s">
        <v>386</v>
      </c>
      <c r="P388" s="1" t="s">
        <v>24225</v>
      </c>
      <c r="Q388" s="1" t="s">
        <v>24225</v>
      </c>
      <c r="R388" s="1" t="s">
        <v>13829</v>
      </c>
      <c r="S388" s="1" t="s">
        <v>386</v>
      </c>
      <c r="T388" s="1"/>
      <c r="U388" s="1"/>
      <c r="V388" s="1" t="s">
        <v>13839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14174</v>
      </c>
      <c r="F389" s="1" t="s">
        <v>15258</v>
      </c>
      <c r="G389" s="1" t="s">
        <v>16327</v>
      </c>
      <c r="H389" s="1" t="s">
        <v>17394</v>
      </c>
      <c r="I389" s="1" t="s">
        <v>10299</v>
      </c>
      <c r="J389" s="1"/>
      <c r="K389" s="1" t="s">
        <v>24213</v>
      </c>
      <c r="L389" s="1" t="s">
        <v>387</v>
      </c>
      <c r="M389" s="1" t="s">
        <v>11957</v>
      </c>
      <c r="N389" s="1" t="s">
        <v>13242</v>
      </c>
      <c r="O389" s="1" t="s">
        <v>387</v>
      </c>
      <c r="P389" s="1" t="s">
        <v>24225</v>
      </c>
      <c r="Q389" s="1" t="s">
        <v>24225</v>
      </c>
      <c r="R389" s="1" t="s">
        <v>13829</v>
      </c>
      <c r="S389" s="1" t="s">
        <v>387</v>
      </c>
      <c r="T389" s="1"/>
      <c r="U389" s="1"/>
      <c r="V389" s="1" t="s">
        <v>13839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14175</v>
      </c>
      <c r="F390" s="1" t="s">
        <v>15259</v>
      </c>
      <c r="G390" s="1" t="s">
        <v>16328</v>
      </c>
      <c r="H390" s="1" t="s">
        <v>17395</v>
      </c>
      <c r="I390" s="1" t="s">
        <v>10300</v>
      </c>
      <c r="J390" s="1"/>
      <c r="K390" s="1" t="s">
        <v>24213</v>
      </c>
      <c r="L390" s="1" t="s">
        <v>388</v>
      </c>
      <c r="M390" s="1" t="s">
        <v>11958</v>
      </c>
      <c r="N390" s="1" t="s">
        <v>13242</v>
      </c>
      <c r="O390" s="1" t="s">
        <v>388</v>
      </c>
      <c r="P390" s="1" t="s">
        <v>24225</v>
      </c>
      <c r="Q390" s="1" t="s">
        <v>24225</v>
      </c>
      <c r="R390" s="1" t="s">
        <v>13829</v>
      </c>
      <c r="S390" s="1" t="s">
        <v>388</v>
      </c>
      <c r="T390" s="1"/>
      <c r="U390" s="1"/>
      <c r="V390" s="1" t="s">
        <v>13839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14176</v>
      </c>
      <c r="F391" s="1" t="s">
        <v>15260</v>
      </c>
      <c r="G391" s="1" t="s">
        <v>16329</v>
      </c>
      <c r="H391" s="1" t="s">
        <v>17396</v>
      </c>
      <c r="I391" s="1" t="s">
        <v>10301</v>
      </c>
      <c r="J391" s="1"/>
      <c r="K391" s="1" t="s">
        <v>24213</v>
      </c>
      <c r="L391" s="1" t="s">
        <v>389</v>
      </c>
      <c r="M391" s="1" t="s">
        <v>11959</v>
      </c>
      <c r="N391" s="1" t="s">
        <v>13242</v>
      </c>
      <c r="O391" s="1" t="s">
        <v>389</v>
      </c>
      <c r="P391" s="1" t="s">
        <v>24225</v>
      </c>
      <c r="Q391" s="1" t="s">
        <v>24225</v>
      </c>
      <c r="R391" s="1" t="s">
        <v>13829</v>
      </c>
      <c r="S391" s="1" t="s">
        <v>389</v>
      </c>
      <c r="T391" s="1"/>
      <c r="U391" s="1"/>
      <c r="V391" s="1" t="s">
        <v>13839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14177</v>
      </c>
      <c r="F392" s="1" t="s">
        <v>15261</v>
      </c>
      <c r="G392" s="1" t="s">
        <v>16330</v>
      </c>
      <c r="H392" s="1" t="s">
        <v>17397</v>
      </c>
      <c r="I392" s="1" t="s">
        <v>10302</v>
      </c>
      <c r="J392" s="1"/>
      <c r="K392" s="1" t="s">
        <v>24213</v>
      </c>
      <c r="L392" s="1" t="s">
        <v>390</v>
      </c>
      <c r="M392" s="1" t="s">
        <v>11960</v>
      </c>
      <c r="N392" s="1" t="s">
        <v>13242</v>
      </c>
      <c r="O392" s="1" t="s">
        <v>390</v>
      </c>
      <c r="P392" s="1" t="s">
        <v>24225</v>
      </c>
      <c r="Q392" s="1" t="s">
        <v>24225</v>
      </c>
      <c r="R392" s="1" t="s">
        <v>13829</v>
      </c>
      <c r="S392" s="1" t="s">
        <v>390</v>
      </c>
      <c r="T392" s="1"/>
      <c r="U392" s="1"/>
      <c r="V392" s="1" t="s">
        <v>13839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14178</v>
      </c>
      <c r="F393" s="1" t="s">
        <v>15262</v>
      </c>
      <c r="G393" s="1" t="s">
        <v>16331</v>
      </c>
      <c r="H393" s="1" t="s">
        <v>17398</v>
      </c>
      <c r="I393" s="1" t="s">
        <v>10303</v>
      </c>
      <c r="J393" s="1"/>
      <c r="K393" s="1" t="s">
        <v>24213</v>
      </c>
      <c r="L393" s="1" t="s">
        <v>391</v>
      </c>
      <c r="M393" s="1" t="s">
        <v>11961</v>
      </c>
      <c r="N393" s="1" t="s">
        <v>13242</v>
      </c>
      <c r="O393" s="1" t="s">
        <v>391</v>
      </c>
      <c r="P393" s="1" t="s">
        <v>24225</v>
      </c>
      <c r="Q393" s="1" t="s">
        <v>24225</v>
      </c>
      <c r="R393" s="1" t="s">
        <v>13829</v>
      </c>
      <c r="S393" s="1" t="s">
        <v>391</v>
      </c>
      <c r="T393" s="1"/>
      <c r="U393" s="1"/>
      <c r="V393" s="1" t="s">
        <v>13839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14179</v>
      </c>
      <c r="F394" s="1" t="s">
        <v>15263</v>
      </c>
      <c r="G394" s="1" t="s">
        <v>16332</v>
      </c>
      <c r="H394" s="1" t="s">
        <v>15263</v>
      </c>
      <c r="I394" s="1" t="s">
        <v>10304</v>
      </c>
      <c r="J394" s="1"/>
      <c r="K394" s="1" t="s">
        <v>24213</v>
      </c>
      <c r="L394" s="1" t="s">
        <v>392</v>
      </c>
      <c r="M394" s="1" t="s">
        <v>11962</v>
      </c>
      <c r="N394" s="1" t="s">
        <v>13242</v>
      </c>
      <c r="O394" s="1" t="s">
        <v>392</v>
      </c>
      <c r="P394" s="1" t="s">
        <v>24225</v>
      </c>
      <c r="Q394" s="1" t="s">
        <v>24225</v>
      </c>
      <c r="R394" s="1" t="s">
        <v>13829</v>
      </c>
      <c r="S394" s="1" t="s">
        <v>392</v>
      </c>
      <c r="T394" s="1"/>
      <c r="U394" s="1"/>
      <c r="V394" s="1" t="s">
        <v>13839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14180</v>
      </c>
      <c r="F395" s="1" t="s">
        <v>15264</v>
      </c>
      <c r="G395" s="1" t="s">
        <v>16333</v>
      </c>
      <c r="H395" s="1" t="s">
        <v>17399</v>
      </c>
      <c r="I395" s="1" t="s">
        <v>10305</v>
      </c>
      <c r="J395" s="1"/>
      <c r="K395" s="1" t="s">
        <v>24213</v>
      </c>
      <c r="L395" s="1" t="s">
        <v>393</v>
      </c>
      <c r="M395" s="1" t="s">
        <v>11963</v>
      </c>
      <c r="N395" s="1" t="s">
        <v>13242</v>
      </c>
      <c r="O395" s="1" t="s">
        <v>393</v>
      </c>
      <c r="P395" s="1" t="s">
        <v>24225</v>
      </c>
      <c r="Q395" s="1" t="s">
        <v>24225</v>
      </c>
      <c r="R395" s="1" t="s">
        <v>13829</v>
      </c>
      <c r="S395" s="1" t="s">
        <v>393</v>
      </c>
      <c r="T395" s="1"/>
      <c r="U395" s="1"/>
      <c r="V395" s="1" t="s">
        <v>13839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14181</v>
      </c>
      <c r="F396" s="1" t="s">
        <v>15265</v>
      </c>
      <c r="G396" s="1" t="s">
        <v>16334</v>
      </c>
      <c r="H396" s="1" t="s">
        <v>17397</v>
      </c>
      <c r="I396" s="1" t="s">
        <v>10306</v>
      </c>
      <c r="J396" s="1"/>
      <c r="K396" s="1" t="s">
        <v>24213</v>
      </c>
      <c r="L396" s="1" t="s">
        <v>394</v>
      </c>
      <c r="M396" s="1" t="s">
        <v>11964</v>
      </c>
      <c r="N396" s="1" t="s">
        <v>13242</v>
      </c>
      <c r="O396" s="1" t="s">
        <v>394</v>
      </c>
      <c r="P396" s="1" t="s">
        <v>24225</v>
      </c>
      <c r="Q396" s="1" t="s">
        <v>24225</v>
      </c>
      <c r="R396" s="1" t="s">
        <v>13829</v>
      </c>
      <c r="S396" s="1" t="s">
        <v>394</v>
      </c>
      <c r="T396" s="1"/>
      <c r="U396" s="1"/>
      <c r="V396" s="1" t="s">
        <v>13839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14182</v>
      </c>
      <c r="F397" s="1" t="s">
        <v>15266</v>
      </c>
      <c r="G397" s="1" t="s">
        <v>16335</v>
      </c>
      <c r="H397" s="1" t="s">
        <v>17400</v>
      </c>
      <c r="I397" s="1" t="s">
        <v>10307</v>
      </c>
      <c r="J397" s="1"/>
      <c r="K397" s="1" t="s">
        <v>24213</v>
      </c>
      <c r="L397" s="1" t="s">
        <v>395</v>
      </c>
      <c r="M397" s="1" t="s">
        <v>11965</v>
      </c>
      <c r="N397" s="1" t="s">
        <v>13242</v>
      </c>
      <c r="O397" s="1" t="s">
        <v>395</v>
      </c>
      <c r="P397" s="1" t="s">
        <v>24225</v>
      </c>
      <c r="Q397" s="1" t="s">
        <v>24225</v>
      </c>
      <c r="R397" s="1" t="s">
        <v>13829</v>
      </c>
      <c r="S397" s="1" t="s">
        <v>395</v>
      </c>
      <c r="T397" s="1"/>
      <c r="U397" s="1"/>
      <c r="V397" s="1" t="s">
        <v>13839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14183</v>
      </c>
      <c r="F398" s="1" t="s">
        <v>15267</v>
      </c>
      <c r="G398" s="1" t="s">
        <v>16336</v>
      </c>
      <c r="H398" s="1" t="s">
        <v>17401</v>
      </c>
      <c r="I398" s="1" t="s">
        <v>10308</v>
      </c>
      <c r="J398" s="1"/>
      <c r="K398" s="1" t="s">
        <v>24213</v>
      </c>
      <c r="L398" s="1" t="s">
        <v>396</v>
      </c>
      <c r="M398" s="1" t="s">
        <v>11966</v>
      </c>
      <c r="N398" s="1" t="s">
        <v>13242</v>
      </c>
      <c r="O398" s="1" t="s">
        <v>396</v>
      </c>
      <c r="P398" s="1" t="s">
        <v>24225</v>
      </c>
      <c r="Q398" s="1" t="s">
        <v>24225</v>
      </c>
      <c r="R398" s="1" t="s">
        <v>13829</v>
      </c>
      <c r="S398" s="1" t="s">
        <v>396</v>
      </c>
      <c r="T398" s="1"/>
      <c r="U398" s="1"/>
      <c r="V398" s="1" t="s">
        <v>13839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7077</v>
      </c>
      <c r="H399" s="1" t="s">
        <v>8706</v>
      </c>
      <c r="I399" s="1" t="s">
        <v>10309</v>
      </c>
      <c r="J399" s="1"/>
      <c r="K399" s="1" t="s">
        <v>24213</v>
      </c>
      <c r="L399" s="1" t="s">
        <v>397</v>
      </c>
      <c r="M399" s="1" t="s">
        <v>11967</v>
      </c>
      <c r="N399" s="1" t="s">
        <v>13242</v>
      </c>
      <c r="O399" s="1" t="s">
        <v>397</v>
      </c>
      <c r="P399" s="1" t="s">
        <v>24225</v>
      </c>
      <c r="Q399" s="1" t="s">
        <v>24225</v>
      </c>
      <c r="R399" s="1" t="s">
        <v>13829</v>
      </c>
      <c r="S399" s="1" t="s">
        <v>397</v>
      </c>
      <c r="T399" s="1"/>
      <c r="U399" s="1"/>
      <c r="V399" s="1" t="s">
        <v>13839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7078</v>
      </c>
      <c r="H400" s="1" t="s">
        <v>8707</v>
      </c>
      <c r="I400" s="1" t="s">
        <v>10310</v>
      </c>
      <c r="J400" s="1"/>
      <c r="K400" s="1" t="s">
        <v>24213</v>
      </c>
      <c r="L400" s="1" t="s">
        <v>398</v>
      </c>
      <c r="M400" s="1" t="s">
        <v>11968</v>
      </c>
      <c r="N400" s="1" t="s">
        <v>13242</v>
      </c>
      <c r="O400" s="1" t="s">
        <v>398</v>
      </c>
      <c r="P400" s="1" t="s">
        <v>24225</v>
      </c>
      <c r="Q400" s="1" t="s">
        <v>24225</v>
      </c>
      <c r="R400" s="1" t="s">
        <v>13829</v>
      </c>
      <c r="S400" s="1" t="s">
        <v>398</v>
      </c>
      <c r="T400" s="1"/>
      <c r="U400" s="1"/>
      <c r="V400" s="1" t="s">
        <v>13839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14184</v>
      </c>
      <c r="F401" s="1" t="s">
        <v>15268</v>
      </c>
      <c r="G401" s="1" t="s">
        <v>16337</v>
      </c>
      <c r="H401" s="1" t="s">
        <v>17402</v>
      </c>
      <c r="I401" s="1" t="s">
        <v>10311</v>
      </c>
      <c r="J401" s="1"/>
      <c r="K401" s="1" t="s">
        <v>24213</v>
      </c>
      <c r="L401" s="1" t="s">
        <v>399</v>
      </c>
      <c r="M401" s="1" t="s">
        <v>11969</v>
      </c>
      <c r="N401" s="1" t="s">
        <v>13242</v>
      </c>
      <c r="O401" s="1" t="s">
        <v>399</v>
      </c>
      <c r="P401" s="1" t="s">
        <v>24225</v>
      </c>
      <c r="Q401" s="1" t="s">
        <v>24225</v>
      </c>
      <c r="R401" s="1" t="s">
        <v>13829</v>
      </c>
      <c r="S401" s="1" t="s">
        <v>399</v>
      </c>
      <c r="T401" s="1"/>
      <c r="U401" s="1"/>
      <c r="V401" s="1" t="s">
        <v>13839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7080</v>
      </c>
      <c r="H402" s="1" t="s">
        <v>8709</v>
      </c>
      <c r="I402" s="1" t="s">
        <v>10312</v>
      </c>
      <c r="J402" s="1"/>
      <c r="K402" s="1" t="s">
        <v>24213</v>
      </c>
      <c r="L402" s="1" t="s">
        <v>400</v>
      </c>
      <c r="M402" s="1" t="s">
        <v>11970</v>
      </c>
      <c r="N402" s="1" t="s">
        <v>13242</v>
      </c>
      <c r="O402" s="1" t="s">
        <v>400</v>
      </c>
      <c r="P402" s="1" t="s">
        <v>24225</v>
      </c>
      <c r="Q402" s="1" t="s">
        <v>24225</v>
      </c>
      <c r="R402" s="1" t="s">
        <v>13829</v>
      </c>
      <c r="S402" s="1" t="s">
        <v>400</v>
      </c>
      <c r="T402" s="1"/>
      <c r="U402" s="1"/>
      <c r="V402" s="1" t="s">
        <v>13839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7081</v>
      </c>
      <c r="H403" s="1" t="s">
        <v>8710</v>
      </c>
      <c r="I403" s="1" t="s">
        <v>10313</v>
      </c>
      <c r="J403" s="1"/>
      <c r="K403" s="1" t="s">
        <v>24213</v>
      </c>
      <c r="L403" s="1" t="s">
        <v>401</v>
      </c>
      <c r="M403" s="1" t="s">
        <v>11971</v>
      </c>
      <c r="N403" s="1" t="s">
        <v>13242</v>
      </c>
      <c r="O403" s="1" t="s">
        <v>401</v>
      </c>
      <c r="P403" s="1" t="s">
        <v>24225</v>
      </c>
      <c r="Q403" s="1" t="s">
        <v>24225</v>
      </c>
      <c r="R403" s="1" t="s">
        <v>13829</v>
      </c>
      <c r="S403" s="1" t="s">
        <v>401</v>
      </c>
      <c r="T403" s="1"/>
      <c r="U403" s="1"/>
      <c r="V403" s="1" t="s">
        <v>13839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7082</v>
      </c>
      <c r="H404" s="1" t="s">
        <v>8711</v>
      </c>
      <c r="I404" s="1" t="s">
        <v>10314</v>
      </c>
      <c r="J404" s="1"/>
      <c r="K404" s="1" t="s">
        <v>24213</v>
      </c>
      <c r="L404" s="1" t="s">
        <v>402</v>
      </c>
      <c r="M404" s="1" t="s">
        <v>11972</v>
      </c>
      <c r="N404" s="1" t="s">
        <v>13242</v>
      </c>
      <c r="O404" s="1" t="s">
        <v>402</v>
      </c>
      <c r="P404" s="1" t="s">
        <v>24225</v>
      </c>
      <c r="Q404" s="1" t="s">
        <v>24225</v>
      </c>
      <c r="R404" s="1" t="s">
        <v>13829</v>
      </c>
      <c r="S404" s="1" t="s">
        <v>402</v>
      </c>
      <c r="T404" s="1"/>
      <c r="U404" s="1"/>
      <c r="V404" s="1" t="s">
        <v>13839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14185</v>
      </c>
      <c r="F405" s="1" t="s">
        <v>15269</v>
      </c>
      <c r="G405" s="1" t="s">
        <v>16338</v>
      </c>
      <c r="H405" s="1" t="s">
        <v>17403</v>
      </c>
      <c r="I405" s="1" t="s">
        <v>10315</v>
      </c>
      <c r="J405" s="1"/>
      <c r="K405" s="1" t="s">
        <v>24213</v>
      </c>
      <c r="L405" s="1" t="s">
        <v>403</v>
      </c>
      <c r="M405" s="1" t="s">
        <v>11973</v>
      </c>
      <c r="N405" s="1" t="s">
        <v>13242</v>
      </c>
      <c r="O405" s="1" t="s">
        <v>403</v>
      </c>
      <c r="P405" s="1" t="s">
        <v>24225</v>
      </c>
      <c r="Q405" s="1" t="s">
        <v>24225</v>
      </c>
      <c r="R405" s="1" t="s">
        <v>13829</v>
      </c>
      <c r="S405" s="1" t="s">
        <v>403</v>
      </c>
      <c r="T405" s="1"/>
      <c r="U405" s="1"/>
      <c r="V405" s="1" t="s">
        <v>13839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14186</v>
      </c>
      <c r="F406" s="1" t="s">
        <v>15270</v>
      </c>
      <c r="G406" s="1" t="s">
        <v>16339</v>
      </c>
      <c r="H406" s="1" t="s">
        <v>17404</v>
      </c>
      <c r="I406" s="1" t="s">
        <v>10316</v>
      </c>
      <c r="J406" s="1"/>
      <c r="K406" s="1" t="s">
        <v>24213</v>
      </c>
      <c r="L406" s="1" t="s">
        <v>404</v>
      </c>
      <c r="M406" s="1" t="s">
        <v>11974</v>
      </c>
      <c r="N406" s="1" t="s">
        <v>13242</v>
      </c>
      <c r="O406" s="1" t="s">
        <v>404</v>
      </c>
      <c r="P406" s="1" t="s">
        <v>24225</v>
      </c>
      <c r="Q406" s="1" t="s">
        <v>24225</v>
      </c>
      <c r="R406" s="1" t="s">
        <v>13829</v>
      </c>
      <c r="S406" s="1" t="s">
        <v>404</v>
      </c>
      <c r="T406" s="1"/>
      <c r="U406" s="1"/>
      <c r="V406" s="1" t="s">
        <v>13839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14187</v>
      </c>
      <c r="F407" s="1" t="s">
        <v>15271</v>
      </c>
      <c r="G407" s="1" t="s">
        <v>16340</v>
      </c>
      <c r="H407" s="1" t="s">
        <v>17405</v>
      </c>
      <c r="I407" s="1" t="s">
        <v>10317</v>
      </c>
      <c r="J407" s="1"/>
      <c r="K407" s="1" t="s">
        <v>24213</v>
      </c>
      <c r="L407" s="1" t="s">
        <v>405</v>
      </c>
      <c r="M407" s="1" t="s">
        <v>11975</v>
      </c>
      <c r="N407" s="1" t="s">
        <v>13242</v>
      </c>
      <c r="O407" s="1" t="s">
        <v>405</v>
      </c>
      <c r="P407" s="1" t="s">
        <v>24225</v>
      </c>
      <c r="Q407" s="1" t="s">
        <v>24225</v>
      </c>
      <c r="R407" s="1" t="s">
        <v>13829</v>
      </c>
      <c r="S407" s="1" t="s">
        <v>405</v>
      </c>
      <c r="T407" s="1"/>
      <c r="U407" s="1"/>
      <c r="V407" s="1" t="s">
        <v>13839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14188</v>
      </c>
      <c r="F408" s="1" t="s">
        <v>15272</v>
      </c>
      <c r="G408" s="1" t="s">
        <v>16341</v>
      </c>
      <c r="H408" s="1" t="s">
        <v>17406</v>
      </c>
      <c r="I408" s="1" t="s">
        <v>10318</v>
      </c>
      <c r="J408" s="1"/>
      <c r="K408" s="1" t="s">
        <v>24213</v>
      </c>
      <c r="L408" s="1" t="s">
        <v>406</v>
      </c>
      <c r="M408" s="1" t="s">
        <v>11976</v>
      </c>
      <c r="N408" s="1" t="s">
        <v>13242</v>
      </c>
      <c r="O408" s="1" t="s">
        <v>406</v>
      </c>
      <c r="P408" s="1" t="s">
        <v>24225</v>
      </c>
      <c r="Q408" s="1" t="s">
        <v>24225</v>
      </c>
      <c r="R408" s="1" t="s">
        <v>13829</v>
      </c>
      <c r="S408" s="1" t="s">
        <v>406</v>
      </c>
      <c r="T408" s="1"/>
      <c r="U408" s="1"/>
      <c r="V408" s="1" t="s">
        <v>13839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7087</v>
      </c>
      <c r="H409" s="1" t="s">
        <v>8711</v>
      </c>
      <c r="I409" s="1" t="s">
        <v>10319</v>
      </c>
      <c r="J409" s="1"/>
      <c r="K409" s="1" t="s">
        <v>24213</v>
      </c>
      <c r="L409" s="1" t="s">
        <v>407</v>
      </c>
      <c r="M409" s="1" t="s">
        <v>11977</v>
      </c>
      <c r="N409" s="1" t="s">
        <v>13242</v>
      </c>
      <c r="O409" s="1" t="s">
        <v>407</v>
      </c>
      <c r="P409" s="1" t="s">
        <v>24225</v>
      </c>
      <c r="Q409" s="1" t="s">
        <v>24225</v>
      </c>
      <c r="R409" s="1" t="s">
        <v>13829</v>
      </c>
      <c r="S409" s="1" t="s">
        <v>407</v>
      </c>
      <c r="T409" s="1"/>
      <c r="U409" s="1"/>
      <c r="V409" s="1" t="s">
        <v>13839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7088</v>
      </c>
      <c r="H410" s="1" t="s">
        <v>8716</v>
      </c>
      <c r="I410" s="1" t="s">
        <v>10320</v>
      </c>
      <c r="J410" s="1"/>
      <c r="K410" s="1" t="s">
        <v>24213</v>
      </c>
      <c r="L410" s="1" t="s">
        <v>408</v>
      </c>
      <c r="M410" s="1" t="s">
        <v>11978</v>
      </c>
      <c r="N410" s="1" t="s">
        <v>13242</v>
      </c>
      <c r="O410" s="1" t="s">
        <v>408</v>
      </c>
      <c r="P410" s="1" t="s">
        <v>24225</v>
      </c>
      <c r="Q410" s="1" t="s">
        <v>24225</v>
      </c>
      <c r="R410" s="1" t="s">
        <v>13829</v>
      </c>
      <c r="S410" s="1" t="s">
        <v>408</v>
      </c>
      <c r="T410" s="1"/>
      <c r="U410" s="1"/>
      <c r="V410" s="1" t="s">
        <v>13839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14189</v>
      </c>
      <c r="F411" s="1" t="s">
        <v>15273</v>
      </c>
      <c r="G411" s="1" t="s">
        <v>16342</v>
      </c>
      <c r="H411" s="1" t="s">
        <v>17407</v>
      </c>
      <c r="I411" s="1" t="s">
        <v>10321</v>
      </c>
      <c r="J411" s="1"/>
      <c r="K411" s="1" t="s">
        <v>24213</v>
      </c>
      <c r="L411" s="1" t="s">
        <v>409</v>
      </c>
      <c r="M411" s="1" t="s">
        <v>11979</v>
      </c>
      <c r="N411" s="1" t="s">
        <v>13242</v>
      </c>
      <c r="O411" s="1" t="s">
        <v>409</v>
      </c>
      <c r="P411" s="1" t="s">
        <v>24225</v>
      </c>
      <c r="Q411" s="1" t="s">
        <v>24225</v>
      </c>
      <c r="R411" s="1" t="s">
        <v>13829</v>
      </c>
      <c r="S411" s="1" t="s">
        <v>409</v>
      </c>
      <c r="T411" s="1"/>
      <c r="U411" s="1"/>
      <c r="V411" s="1" t="s">
        <v>13839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14190</v>
      </c>
      <c r="F412" s="1" t="s">
        <v>15274</v>
      </c>
      <c r="G412" s="1" t="s">
        <v>16343</v>
      </c>
      <c r="H412" s="1" t="s">
        <v>17408</v>
      </c>
      <c r="I412" s="1" t="s">
        <v>10322</v>
      </c>
      <c r="J412" s="1"/>
      <c r="K412" s="1" t="s">
        <v>24213</v>
      </c>
      <c r="L412" s="1" t="s">
        <v>410</v>
      </c>
      <c r="M412" s="1" t="s">
        <v>11980</v>
      </c>
      <c r="N412" s="1" t="s">
        <v>13242</v>
      </c>
      <c r="O412" s="1" t="s">
        <v>410</v>
      </c>
      <c r="P412" s="1" t="s">
        <v>24225</v>
      </c>
      <c r="Q412" s="1" t="s">
        <v>24225</v>
      </c>
      <c r="R412" s="1" t="s">
        <v>13829</v>
      </c>
      <c r="S412" s="1" t="s">
        <v>410</v>
      </c>
      <c r="T412" s="1"/>
      <c r="U412" s="1"/>
      <c r="V412" s="1" t="s">
        <v>13839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14191</v>
      </c>
      <c r="F413" s="1" t="s">
        <v>15275</v>
      </c>
      <c r="G413" s="1" t="s">
        <v>16344</v>
      </c>
      <c r="H413" s="1" t="s">
        <v>17409</v>
      </c>
      <c r="I413" s="1" t="s">
        <v>10323</v>
      </c>
      <c r="J413" s="1"/>
      <c r="K413" s="1" t="s">
        <v>24213</v>
      </c>
      <c r="L413" s="1" t="s">
        <v>411</v>
      </c>
      <c r="M413" s="1" t="s">
        <v>11981</v>
      </c>
      <c r="N413" s="1" t="s">
        <v>13242</v>
      </c>
      <c r="O413" s="1" t="s">
        <v>411</v>
      </c>
      <c r="P413" s="1" t="s">
        <v>24225</v>
      </c>
      <c r="Q413" s="1" t="s">
        <v>24225</v>
      </c>
      <c r="R413" s="1" t="s">
        <v>13829</v>
      </c>
      <c r="S413" s="1" t="s">
        <v>411</v>
      </c>
      <c r="T413" s="1"/>
      <c r="U413" s="1"/>
      <c r="V413" s="1" t="s">
        <v>13839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14192</v>
      </c>
      <c r="F414" s="1" t="s">
        <v>15276</v>
      </c>
      <c r="G414" s="1" t="s">
        <v>16345</v>
      </c>
      <c r="H414" s="1" t="s">
        <v>17410</v>
      </c>
      <c r="I414" s="1" t="s">
        <v>10324</v>
      </c>
      <c r="J414" s="1"/>
      <c r="K414" s="1" t="s">
        <v>24213</v>
      </c>
      <c r="L414" s="1" t="s">
        <v>412</v>
      </c>
      <c r="M414" s="1" t="s">
        <v>11982</v>
      </c>
      <c r="N414" s="1" t="s">
        <v>13242</v>
      </c>
      <c r="O414" s="1" t="s">
        <v>412</v>
      </c>
      <c r="P414" s="1" t="s">
        <v>24225</v>
      </c>
      <c r="Q414" s="1" t="s">
        <v>24225</v>
      </c>
      <c r="R414" s="1" t="s">
        <v>13829</v>
      </c>
      <c r="S414" s="1" t="s">
        <v>412</v>
      </c>
      <c r="T414" s="1"/>
      <c r="U414" s="1"/>
      <c r="V414" s="1" t="s">
        <v>13839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7093</v>
      </c>
      <c r="H415" s="1" t="s">
        <v>8721</v>
      </c>
      <c r="I415" s="1" t="s">
        <v>10325</v>
      </c>
      <c r="J415" s="1"/>
      <c r="K415" s="1" t="s">
        <v>24213</v>
      </c>
      <c r="L415" s="1" t="s">
        <v>413</v>
      </c>
      <c r="M415" s="1" t="s">
        <v>11983</v>
      </c>
      <c r="N415" s="1" t="s">
        <v>13242</v>
      </c>
      <c r="O415" s="1" t="s">
        <v>413</v>
      </c>
      <c r="P415" s="1" t="s">
        <v>24225</v>
      </c>
      <c r="Q415" s="1" t="s">
        <v>24225</v>
      </c>
      <c r="R415" s="1" t="s">
        <v>13829</v>
      </c>
      <c r="S415" s="1" t="s">
        <v>413</v>
      </c>
      <c r="T415" s="1"/>
      <c r="U415" s="1"/>
      <c r="V415" s="1" t="s">
        <v>13839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14193</v>
      </c>
      <c r="F416" s="1" t="s">
        <v>15277</v>
      </c>
      <c r="G416" s="1" t="s">
        <v>16346</v>
      </c>
      <c r="H416" s="1" t="s">
        <v>17411</v>
      </c>
      <c r="I416" s="1" t="s">
        <v>10326</v>
      </c>
      <c r="J416" s="1"/>
      <c r="K416" s="1" t="s">
        <v>24213</v>
      </c>
      <c r="L416" s="1" t="s">
        <v>414</v>
      </c>
      <c r="M416" s="1" t="s">
        <v>11984</v>
      </c>
      <c r="N416" s="1" t="s">
        <v>13242</v>
      </c>
      <c r="O416" s="1" t="s">
        <v>414</v>
      </c>
      <c r="P416" s="1" t="s">
        <v>24225</v>
      </c>
      <c r="Q416" s="1" t="s">
        <v>24225</v>
      </c>
      <c r="R416" s="1" t="s">
        <v>13829</v>
      </c>
      <c r="S416" s="1" t="s">
        <v>414</v>
      </c>
      <c r="T416" s="1"/>
      <c r="U416" s="1"/>
      <c r="V416" s="1" t="s">
        <v>13839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14194</v>
      </c>
      <c r="F417" s="1" t="s">
        <v>15278</v>
      </c>
      <c r="G417" s="1" t="s">
        <v>16347</v>
      </c>
      <c r="H417" s="1" t="s">
        <v>17412</v>
      </c>
      <c r="I417" s="1" t="s">
        <v>10327</v>
      </c>
      <c r="J417" s="1"/>
      <c r="K417" s="1" t="s">
        <v>24213</v>
      </c>
      <c r="L417" s="1" t="s">
        <v>415</v>
      </c>
      <c r="M417" s="1" t="s">
        <v>11985</v>
      </c>
      <c r="N417" s="1" t="s">
        <v>13242</v>
      </c>
      <c r="O417" s="1" t="s">
        <v>415</v>
      </c>
      <c r="P417" s="1" t="s">
        <v>24225</v>
      </c>
      <c r="Q417" s="1" t="s">
        <v>24225</v>
      </c>
      <c r="R417" s="1" t="s">
        <v>13829</v>
      </c>
      <c r="S417" s="1" t="s">
        <v>415</v>
      </c>
      <c r="T417" s="1"/>
      <c r="U417" s="1"/>
      <c r="V417" s="1" t="s">
        <v>13839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14195</v>
      </c>
      <c r="F418" s="1" t="s">
        <v>15279</v>
      </c>
      <c r="G418" s="1" t="s">
        <v>16348</v>
      </c>
      <c r="H418" s="1" t="s">
        <v>17413</v>
      </c>
      <c r="I418" s="1" t="s">
        <v>10328</v>
      </c>
      <c r="J418" s="1"/>
      <c r="K418" s="1" t="s">
        <v>24213</v>
      </c>
      <c r="L418" s="1" t="s">
        <v>416</v>
      </c>
      <c r="M418" s="1" t="s">
        <v>11986</v>
      </c>
      <c r="N418" s="1" t="s">
        <v>13242</v>
      </c>
      <c r="O418" s="1" t="s">
        <v>416</v>
      </c>
      <c r="P418" s="1" t="s">
        <v>24225</v>
      </c>
      <c r="Q418" s="1" t="s">
        <v>24225</v>
      </c>
      <c r="R418" s="1" t="s">
        <v>13829</v>
      </c>
      <c r="S418" s="1" t="s">
        <v>416</v>
      </c>
      <c r="T418" s="1"/>
      <c r="U418" s="1"/>
      <c r="V418" s="1" t="s">
        <v>13839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14196</v>
      </c>
      <c r="F419" s="1" t="s">
        <v>15280</v>
      </c>
      <c r="G419" s="1" t="s">
        <v>16349</v>
      </c>
      <c r="H419" s="1" t="s">
        <v>17414</v>
      </c>
      <c r="I419" s="1" t="s">
        <v>10329</v>
      </c>
      <c r="J419" s="1"/>
      <c r="K419" s="1" t="s">
        <v>24213</v>
      </c>
      <c r="L419" s="1" t="s">
        <v>417</v>
      </c>
      <c r="M419" s="1" t="s">
        <v>11987</v>
      </c>
      <c r="N419" s="1" t="s">
        <v>13242</v>
      </c>
      <c r="O419" s="1" t="s">
        <v>417</v>
      </c>
      <c r="P419" s="1" t="s">
        <v>24225</v>
      </c>
      <c r="Q419" s="1" t="s">
        <v>24225</v>
      </c>
      <c r="R419" s="1" t="s">
        <v>13829</v>
      </c>
      <c r="S419" s="1" t="s">
        <v>417</v>
      </c>
      <c r="T419" s="1"/>
      <c r="U419" s="1"/>
      <c r="V419" s="1" t="s">
        <v>13839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3805</v>
      </c>
      <c r="H420" s="1" t="s">
        <v>8726</v>
      </c>
      <c r="I420" s="1" t="s">
        <v>10330</v>
      </c>
      <c r="J420" s="1"/>
      <c r="K420" s="1" t="s">
        <v>24213</v>
      </c>
      <c r="L420" s="1" t="s">
        <v>418</v>
      </c>
      <c r="M420" s="1" t="s">
        <v>11988</v>
      </c>
      <c r="N420" s="1" t="s">
        <v>13242</v>
      </c>
      <c r="O420" s="1" t="s">
        <v>418</v>
      </c>
      <c r="P420" s="1" t="s">
        <v>24225</v>
      </c>
      <c r="Q420" s="1" t="s">
        <v>24225</v>
      </c>
      <c r="R420" s="1" t="s">
        <v>13829</v>
      </c>
      <c r="S420" s="1" t="s">
        <v>418</v>
      </c>
      <c r="T420" s="1"/>
      <c r="U420" s="1"/>
      <c r="V420" s="1" t="s">
        <v>13839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14197</v>
      </c>
      <c r="F421" s="1" t="s">
        <v>15281</v>
      </c>
      <c r="G421" s="1" t="s">
        <v>16350</v>
      </c>
      <c r="H421" s="1" t="s">
        <v>17415</v>
      </c>
      <c r="I421" s="1" t="s">
        <v>10331</v>
      </c>
      <c r="J421" s="1"/>
      <c r="K421" s="1" t="s">
        <v>24213</v>
      </c>
      <c r="L421" s="1" t="s">
        <v>419</v>
      </c>
      <c r="M421" s="1" t="s">
        <v>11989</v>
      </c>
      <c r="N421" s="1" t="s">
        <v>13242</v>
      </c>
      <c r="O421" s="1" t="s">
        <v>419</v>
      </c>
      <c r="P421" s="1" t="s">
        <v>24225</v>
      </c>
      <c r="Q421" s="1" t="s">
        <v>24225</v>
      </c>
      <c r="R421" s="1" t="s">
        <v>13829</v>
      </c>
      <c r="S421" s="1" t="s">
        <v>419</v>
      </c>
      <c r="T421" s="1"/>
      <c r="U421" s="1"/>
      <c r="V421" s="1" t="s">
        <v>13839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14198</v>
      </c>
      <c r="F422" s="1" t="s">
        <v>15282</v>
      </c>
      <c r="G422" s="1" t="s">
        <v>16351</v>
      </c>
      <c r="H422" s="1" t="s">
        <v>17416</v>
      </c>
      <c r="I422" s="1" t="s">
        <v>10332</v>
      </c>
      <c r="J422" s="1"/>
      <c r="K422" s="1" t="s">
        <v>24213</v>
      </c>
      <c r="L422" s="1" t="s">
        <v>420</v>
      </c>
      <c r="M422" s="1" t="s">
        <v>11990</v>
      </c>
      <c r="N422" s="1" t="s">
        <v>13242</v>
      </c>
      <c r="O422" s="1" t="s">
        <v>420</v>
      </c>
      <c r="P422" s="1" t="s">
        <v>24225</v>
      </c>
      <c r="Q422" s="1" t="s">
        <v>24225</v>
      </c>
      <c r="R422" s="1" t="s">
        <v>13829</v>
      </c>
      <c r="S422" s="1" t="s">
        <v>420</v>
      </c>
      <c r="T422" s="1"/>
      <c r="U422" s="1"/>
      <c r="V422" s="1" t="s">
        <v>13839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14199</v>
      </c>
      <c r="F423" s="1" t="s">
        <v>15283</v>
      </c>
      <c r="G423" s="1" t="s">
        <v>16352</v>
      </c>
      <c r="H423" s="1" t="s">
        <v>17417</v>
      </c>
      <c r="I423" s="1" t="s">
        <v>10333</v>
      </c>
      <c r="J423" s="1"/>
      <c r="K423" s="1" t="s">
        <v>24213</v>
      </c>
      <c r="L423" s="1" t="s">
        <v>421</v>
      </c>
      <c r="M423" s="1" t="s">
        <v>11991</v>
      </c>
      <c r="N423" s="1" t="s">
        <v>13242</v>
      </c>
      <c r="O423" s="1" t="s">
        <v>421</v>
      </c>
      <c r="P423" s="1" t="s">
        <v>24225</v>
      </c>
      <c r="Q423" s="1" t="s">
        <v>24225</v>
      </c>
      <c r="R423" s="1" t="s">
        <v>13829</v>
      </c>
      <c r="S423" s="1" t="s">
        <v>421</v>
      </c>
      <c r="T423" s="1"/>
      <c r="U423" s="1"/>
      <c r="V423" s="1" t="s">
        <v>13839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14200</v>
      </c>
      <c r="F424" s="1" t="s">
        <v>15284</v>
      </c>
      <c r="G424" s="1" t="s">
        <v>16353</v>
      </c>
      <c r="H424" s="1" t="s">
        <v>17418</v>
      </c>
      <c r="I424" s="1" t="s">
        <v>10334</v>
      </c>
      <c r="J424" s="1"/>
      <c r="K424" s="1" t="s">
        <v>24213</v>
      </c>
      <c r="L424" s="1" t="s">
        <v>422</v>
      </c>
      <c r="M424" s="1" t="s">
        <v>11992</v>
      </c>
      <c r="N424" s="1" t="s">
        <v>13242</v>
      </c>
      <c r="O424" s="1" t="s">
        <v>422</v>
      </c>
      <c r="P424" s="1" t="s">
        <v>24225</v>
      </c>
      <c r="Q424" s="1" t="s">
        <v>24225</v>
      </c>
      <c r="R424" s="1" t="s">
        <v>13829</v>
      </c>
      <c r="S424" s="1" t="s">
        <v>422</v>
      </c>
      <c r="T424" s="1"/>
      <c r="U424" s="1"/>
      <c r="V424" s="1" t="s">
        <v>13839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7102</v>
      </c>
      <c r="H425" s="1" t="s">
        <v>8731</v>
      </c>
      <c r="I425" s="1" t="s">
        <v>10335</v>
      </c>
      <c r="J425" s="1"/>
      <c r="K425" s="1" t="s">
        <v>24213</v>
      </c>
      <c r="L425" s="1" t="s">
        <v>423</v>
      </c>
      <c r="M425" s="1" t="s">
        <v>11993</v>
      </c>
      <c r="N425" s="1" t="s">
        <v>13242</v>
      </c>
      <c r="O425" s="1" t="s">
        <v>423</v>
      </c>
      <c r="P425" s="1" t="s">
        <v>24225</v>
      </c>
      <c r="Q425" s="1" t="s">
        <v>24225</v>
      </c>
      <c r="R425" s="1" t="s">
        <v>13829</v>
      </c>
      <c r="S425" s="1" t="s">
        <v>423</v>
      </c>
      <c r="T425" s="1"/>
      <c r="U425" s="1"/>
      <c r="V425" s="1" t="s">
        <v>13839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14201</v>
      </c>
      <c r="F426" s="1" t="s">
        <v>15285</v>
      </c>
      <c r="G426" s="1" t="s">
        <v>16354</v>
      </c>
      <c r="H426" s="1" t="s">
        <v>17419</v>
      </c>
      <c r="I426" s="1" t="s">
        <v>10336</v>
      </c>
      <c r="J426" s="1"/>
      <c r="K426" s="1" t="s">
        <v>24213</v>
      </c>
      <c r="L426" s="1" t="s">
        <v>424</v>
      </c>
      <c r="M426" s="1" t="s">
        <v>11994</v>
      </c>
      <c r="N426" s="1" t="s">
        <v>13242</v>
      </c>
      <c r="O426" s="1" t="s">
        <v>424</v>
      </c>
      <c r="P426" s="1" t="s">
        <v>24225</v>
      </c>
      <c r="Q426" s="1" t="s">
        <v>24225</v>
      </c>
      <c r="R426" s="1" t="s">
        <v>13829</v>
      </c>
      <c r="S426" s="1" t="s">
        <v>424</v>
      </c>
      <c r="T426" s="1"/>
      <c r="U426" s="1"/>
      <c r="V426" s="1" t="s">
        <v>13839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14202</v>
      </c>
      <c r="F427" s="1" t="s">
        <v>15286</v>
      </c>
      <c r="G427" s="1" t="s">
        <v>16355</v>
      </c>
      <c r="H427" s="1" t="s">
        <v>17420</v>
      </c>
      <c r="I427" s="1" t="s">
        <v>10337</v>
      </c>
      <c r="J427" s="1"/>
      <c r="K427" s="1" t="s">
        <v>24213</v>
      </c>
      <c r="L427" s="1" t="s">
        <v>425</v>
      </c>
      <c r="M427" s="1" t="s">
        <v>11995</v>
      </c>
      <c r="N427" s="1" t="s">
        <v>13242</v>
      </c>
      <c r="O427" s="1" t="s">
        <v>425</v>
      </c>
      <c r="P427" s="1" t="s">
        <v>24225</v>
      </c>
      <c r="Q427" s="1" t="s">
        <v>24225</v>
      </c>
      <c r="R427" s="1" t="s">
        <v>13829</v>
      </c>
      <c r="S427" s="1" t="s">
        <v>425</v>
      </c>
      <c r="T427" s="1"/>
      <c r="U427" s="1"/>
      <c r="V427" s="1" t="s">
        <v>13839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14203</v>
      </c>
      <c r="F428" s="1" t="s">
        <v>15287</v>
      </c>
      <c r="G428" s="1" t="s">
        <v>16356</v>
      </c>
      <c r="H428" s="1" t="s">
        <v>16356</v>
      </c>
      <c r="I428" s="1" t="s">
        <v>10338</v>
      </c>
      <c r="J428" s="1"/>
      <c r="K428" s="1" t="s">
        <v>24213</v>
      </c>
      <c r="L428" s="1" t="s">
        <v>426</v>
      </c>
      <c r="M428" s="1" t="s">
        <v>11996</v>
      </c>
      <c r="N428" s="1" t="s">
        <v>13242</v>
      </c>
      <c r="O428" s="1" t="s">
        <v>426</v>
      </c>
      <c r="P428" s="1" t="s">
        <v>24225</v>
      </c>
      <c r="Q428" s="1" t="s">
        <v>24225</v>
      </c>
      <c r="R428" s="1" t="s">
        <v>13829</v>
      </c>
      <c r="S428" s="1" t="s">
        <v>426</v>
      </c>
      <c r="T428" s="1"/>
      <c r="U428" s="1"/>
      <c r="V428" s="1" t="s">
        <v>13839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14204</v>
      </c>
      <c r="F429" s="1" t="s">
        <v>15288</v>
      </c>
      <c r="G429" s="1" t="s">
        <v>16357</v>
      </c>
      <c r="H429" s="1" t="s">
        <v>17421</v>
      </c>
      <c r="I429" s="1" t="s">
        <v>10339</v>
      </c>
      <c r="J429" s="1"/>
      <c r="K429" s="1" t="s">
        <v>24213</v>
      </c>
      <c r="L429" s="1" t="s">
        <v>427</v>
      </c>
      <c r="M429" s="1" t="s">
        <v>11997</v>
      </c>
      <c r="N429" s="1" t="s">
        <v>13242</v>
      </c>
      <c r="O429" s="1" t="s">
        <v>427</v>
      </c>
      <c r="P429" s="1" t="s">
        <v>24225</v>
      </c>
      <c r="Q429" s="1" t="s">
        <v>24225</v>
      </c>
      <c r="R429" s="1" t="s">
        <v>13829</v>
      </c>
      <c r="S429" s="1" t="s">
        <v>427</v>
      </c>
      <c r="T429" s="1"/>
      <c r="U429" s="1"/>
      <c r="V429" s="1" t="s">
        <v>13839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7107</v>
      </c>
      <c r="H430" s="1" t="s">
        <v>8735</v>
      </c>
      <c r="I430" s="1" t="s">
        <v>10340</v>
      </c>
      <c r="J430" s="1"/>
      <c r="K430" s="1" t="s">
        <v>24213</v>
      </c>
      <c r="L430" s="1" t="s">
        <v>428</v>
      </c>
      <c r="M430" s="1" t="s">
        <v>11998</v>
      </c>
      <c r="N430" s="1" t="s">
        <v>13242</v>
      </c>
      <c r="O430" s="1" t="s">
        <v>428</v>
      </c>
      <c r="P430" s="1" t="s">
        <v>24225</v>
      </c>
      <c r="Q430" s="1" t="s">
        <v>24225</v>
      </c>
      <c r="R430" s="1" t="s">
        <v>13829</v>
      </c>
      <c r="S430" s="1" t="s">
        <v>428</v>
      </c>
      <c r="T430" s="1"/>
      <c r="U430" s="1"/>
      <c r="V430" s="1" t="s">
        <v>13839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14205</v>
      </c>
      <c r="F431" s="1" t="s">
        <v>15289</v>
      </c>
      <c r="G431" s="1" t="s">
        <v>16358</v>
      </c>
      <c r="H431" s="1" t="s">
        <v>17422</v>
      </c>
      <c r="I431" s="1" t="s">
        <v>10341</v>
      </c>
      <c r="J431" s="1"/>
      <c r="K431" s="1" t="s">
        <v>24213</v>
      </c>
      <c r="L431" s="1" t="s">
        <v>429</v>
      </c>
      <c r="M431" s="1" t="s">
        <v>11999</v>
      </c>
      <c r="N431" s="1" t="s">
        <v>13242</v>
      </c>
      <c r="O431" s="1" t="s">
        <v>429</v>
      </c>
      <c r="P431" s="1" t="s">
        <v>24225</v>
      </c>
      <c r="Q431" s="1" t="s">
        <v>24225</v>
      </c>
      <c r="R431" s="1" t="s">
        <v>13829</v>
      </c>
      <c r="S431" s="1" t="s">
        <v>429</v>
      </c>
      <c r="T431" s="1"/>
      <c r="U431" s="1"/>
      <c r="V431" s="1" t="s">
        <v>13839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7109</v>
      </c>
      <c r="H432" s="1" t="s">
        <v>8737</v>
      </c>
      <c r="I432" s="1" t="s">
        <v>10342</v>
      </c>
      <c r="J432" s="1"/>
      <c r="K432" s="1" t="s">
        <v>24213</v>
      </c>
      <c r="L432" s="1" t="s">
        <v>430</v>
      </c>
      <c r="M432" s="1" t="s">
        <v>12000</v>
      </c>
      <c r="N432" s="1" t="s">
        <v>13242</v>
      </c>
      <c r="O432" s="1" t="s">
        <v>430</v>
      </c>
      <c r="P432" s="1" t="s">
        <v>24225</v>
      </c>
      <c r="Q432" s="1" t="s">
        <v>24225</v>
      </c>
      <c r="R432" s="1" t="s">
        <v>13829</v>
      </c>
      <c r="S432" s="1" t="s">
        <v>430</v>
      </c>
      <c r="T432" s="1"/>
      <c r="U432" s="1"/>
      <c r="V432" s="1" t="s">
        <v>13839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14206</v>
      </c>
      <c r="F433" s="1" t="s">
        <v>15290</v>
      </c>
      <c r="G433" s="1" t="s">
        <v>16359</v>
      </c>
      <c r="H433" s="1" t="s">
        <v>17423</v>
      </c>
      <c r="I433" s="1" t="s">
        <v>10343</v>
      </c>
      <c r="J433" s="1"/>
      <c r="K433" s="1" t="s">
        <v>24213</v>
      </c>
      <c r="L433" s="1" t="s">
        <v>431</v>
      </c>
      <c r="M433" s="1" t="s">
        <v>12001</v>
      </c>
      <c r="N433" s="1" t="s">
        <v>13242</v>
      </c>
      <c r="O433" s="1" t="s">
        <v>431</v>
      </c>
      <c r="P433" s="1" t="s">
        <v>24225</v>
      </c>
      <c r="Q433" s="1" t="s">
        <v>24225</v>
      </c>
      <c r="R433" s="1" t="s">
        <v>13829</v>
      </c>
      <c r="S433" s="1" t="s">
        <v>431</v>
      </c>
      <c r="T433" s="1"/>
      <c r="U433" s="1"/>
      <c r="V433" s="1" t="s">
        <v>13839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14207</v>
      </c>
      <c r="F434" s="1" t="s">
        <v>15291</v>
      </c>
      <c r="G434" s="1" t="s">
        <v>16360</v>
      </c>
      <c r="H434" s="1" t="s">
        <v>17424</v>
      </c>
      <c r="I434" s="1" t="s">
        <v>10344</v>
      </c>
      <c r="J434" s="1"/>
      <c r="K434" s="1" t="s">
        <v>24213</v>
      </c>
      <c r="L434" s="1" t="s">
        <v>432</v>
      </c>
      <c r="M434" s="1" t="s">
        <v>12002</v>
      </c>
      <c r="N434" s="1" t="s">
        <v>13242</v>
      </c>
      <c r="O434" s="1" t="s">
        <v>432</v>
      </c>
      <c r="P434" s="1" t="s">
        <v>24225</v>
      </c>
      <c r="Q434" s="1" t="s">
        <v>24225</v>
      </c>
      <c r="R434" s="1" t="s">
        <v>13829</v>
      </c>
      <c r="S434" s="1" t="s">
        <v>432</v>
      </c>
      <c r="T434" s="1"/>
      <c r="U434" s="1"/>
      <c r="V434" s="1" t="s">
        <v>13839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14208</v>
      </c>
      <c r="F435" s="1" t="s">
        <v>15292</v>
      </c>
      <c r="G435" s="1" t="s">
        <v>16361</v>
      </c>
      <c r="H435" s="1" t="s">
        <v>16361</v>
      </c>
      <c r="I435" s="1" t="s">
        <v>10345</v>
      </c>
      <c r="J435" s="1"/>
      <c r="K435" s="1" t="s">
        <v>24213</v>
      </c>
      <c r="L435" s="1" t="s">
        <v>433</v>
      </c>
      <c r="M435" s="1" t="s">
        <v>12003</v>
      </c>
      <c r="N435" s="1" t="s">
        <v>13242</v>
      </c>
      <c r="O435" s="1" t="s">
        <v>433</v>
      </c>
      <c r="P435" s="1" t="s">
        <v>24225</v>
      </c>
      <c r="Q435" s="1" t="s">
        <v>24225</v>
      </c>
      <c r="R435" s="1" t="s">
        <v>13829</v>
      </c>
      <c r="S435" s="1" t="s">
        <v>433</v>
      </c>
      <c r="T435" s="1"/>
      <c r="U435" s="1"/>
      <c r="V435" s="1" t="s">
        <v>13839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14209</v>
      </c>
      <c r="F436" s="1" t="s">
        <v>15293</v>
      </c>
      <c r="G436" s="1" t="s">
        <v>16362</v>
      </c>
      <c r="H436" s="1" t="s">
        <v>17425</v>
      </c>
      <c r="I436" s="1" t="s">
        <v>10346</v>
      </c>
      <c r="J436" s="1"/>
      <c r="K436" s="1" t="s">
        <v>24213</v>
      </c>
      <c r="L436" s="1" t="s">
        <v>434</v>
      </c>
      <c r="M436" s="1" t="s">
        <v>12004</v>
      </c>
      <c r="N436" s="1" t="s">
        <v>13242</v>
      </c>
      <c r="O436" s="1" t="s">
        <v>434</v>
      </c>
      <c r="P436" s="1" t="s">
        <v>24225</v>
      </c>
      <c r="Q436" s="1" t="s">
        <v>24225</v>
      </c>
      <c r="R436" s="1" t="s">
        <v>13829</v>
      </c>
      <c r="S436" s="1" t="s">
        <v>434</v>
      </c>
      <c r="T436" s="1"/>
      <c r="U436" s="1"/>
      <c r="V436" s="1" t="s">
        <v>13839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14210</v>
      </c>
      <c r="F437" s="1" t="s">
        <v>15294</v>
      </c>
      <c r="G437" s="1" t="s">
        <v>16363</v>
      </c>
      <c r="H437" s="1" t="s">
        <v>17426</v>
      </c>
      <c r="I437" s="1" t="s">
        <v>10347</v>
      </c>
      <c r="J437" s="1"/>
      <c r="K437" s="1" t="s">
        <v>24213</v>
      </c>
      <c r="L437" s="1" t="s">
        <v>435</v>
      </c>
      <c r="M437" s="1" t="s">
        <v>12005</v>
      </c>
      <c r="N437" s="1" t="s">
        <v>13242</v>
      </c>
      <c r="O437" s="1" t="s">
        <v>435</v>
      </c>
      <c r="P437" s="1" t="s">
        <v>24225</v>
      </c>
      <c r="Q437" s="1" t="s">
        <v>24225</v>
      </c>
      <c r="R437" s="1" t="s">
        <v>13829</v>
      </c>
      <c r="S437" s="1" t="s">
        <v>435</v>
      </c>
      <c r="T437" s="1"/>
      <c r="U437" s="1"/>
      <c r="V437" s="1" t="s">
        <v>13839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7115</v>
      </c>
      <c r="H438" s="1" t="s">
        <v>8742</v>
      </c>
      <c r="I438" s="1" t="s">
        <v>10348</v>
      </c>
      <c r="J438" s="1"/>
      <c r="K438" s="1" t="s">
        <v>24213</v>
      </c>
      <c r="L438" s="1" t="s">
        <v>436</v>
      </c>
      <c r="M438" s="1" t="s">
        <v>12006</v>
      </c>
      <c r="N438" s="1" t="s">
        <v>13242</v>
      </c>
      <c r="O438" s="1" t="s">
        <v>436</v>
      </c>
      <c r="P438" s="1" t="s">
        <v>24225</v>
      </c>
      <c r="Q438" s="1" t="s">
        <v>24225</v>
      </c>
      <c r="R438" s="1" t="s">
        <v>13829</v>
      </c>
      <c r="S438" s="1" t="s">
        <v>436</v>
      </c>
      <c r="T438" s="1"/>
      <c r="U438" s="1"/>
      <c r="V438" s="1" t="s">
        <v>13839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14211</v>
      </c>
      <c r="F439" s="1" t="s">
        <v>15295</v>
      </c>
      <c r="G439" s="1" t="s">
        <v>16364</v>
      </c>
      <c r="H439" s="1" t="s">
        <v>17427</v>
      </c>
      <c r="I439" s="1" t="s">
        <v>10349</v>
      </c>
      <c r="J439" s="1"/>
      <c r="K439" s="1" t="s">
        <v>24213</v>
      </c>
      <c r="L439" s="1" t="s">
        <v>437</v>
      </c>
      <c r="M439" s="1" t="s">
        <v>12007</v>
      </c>
      <c r="N439" s="1" t="s">
        <v>13242</v>
      </c>
      <c r="O439" s="1" t="s">
        <v>437</v>
      </c>
      <c r="P439" s="1" t="s">
        <v>24225</v>
      </c>
      <c r="Q439" s="1" t="s">
        <v>24225</v>
      </c>
      <c r="R439" s="1" t="s">
        <v>13829</v>
      </c>
      <c r="S439" s="1" t="s">
        <v>437</v>
      </c>
      <c r="T439" s="1"/>
      <c r="U439" s="1"/>
      <c r="V439" s="1" t="s">
        <v>13839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14212</v>
      </c>
      <c r="F440" s="1" t="s">
        <v>15296</v>
      </c>
      <c r="G440" s="1" t="s">
        <v>16365</v>
      </c>
      <c r="H440" s="1" t="s">
        <v>17428</v>
      </c>
      <c r="I440" s="1" t="s">
        <v>10350</v>
      </c>
      <c r="J440" s="1"/>
      <c r="K440" s="1" t="s">
        <v>24213</v>
      </c>
      <c r="L440" s="1" t="s">
        <v>438</v>
      </c>
      <c r="M440" s="1" t="s">
        <v>12008</v>
      </c>
      <c r="N440" s="1" t="s">
        <v>13242</v>
      </c>
      <c r="O440" s="1" t="s">
        <v>438</v>
      </c>
      <c r="P440" s="1" t="s">
        <v>24225</v>
      </c>
      <c r="Q440" s="1" t="s">
        <v>24225</v>
      </c>
      <c r="R440" s="1" t="s">
        <v>13829</v>
      </c>
      <c r="S440" s="1" t="s">
        <v>438</v>
      </c>
      <c r="T440" s="1"/>
      <c r="U440" s="1"/>
      <c r="V440" s="1" t="s">
        <v>13839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14213</v>
      </c>
      <c r="F441" s="1" t="s">
        <v>15297</v>
      </c>
      <c r="G441" s="1" t="s">
        <v>16366</v>
      </c>
      <c r="H441" s="1" t="s">
        <v>17429</v>
      </c>
      <c r="I441" s="1" t="s">
        <v>10351</v>
      </c>
      <c r="J441" s="1"/>
      <c r="K441" s="1" t="s">
        <v>24213</v>
      </c>
      <c r="L441" s="1" t="s">
        <v>439</v>
      </c>
      <c r="M441" s="1" t="s">
        <v>12009</v>
      </c>
      <c r="N441" s="1" t="s">
        <v>13242</v>
      </c>
      <c r="O441" s="1" t="s">
        <v>439</v>
      </c>
      <c r="P441" s="1" t="s">
        <v>24225</v>
      </c>
      <c r="Q441" s="1" t="s">
        <v>24225</v>
      </c>
      <c r="R441" s="1" t="s">
        <v>13829</v>
      </c>
      <c r="S441" s="1" t="s">
        <v>439</v>
      </c>
      <c r="T441" s="1"/>
      <c r="U441" s="1"/>
      <c r="V441" s="1" t="s">
        <v>13839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7119</v>
      </c>
      <c r="H442" s="1" t="s">
        <v>7119</v>
      </c>
      <c r="I442" s="1" t="s">
        <v>10352</v>
      </c>
      <c r="J442" s="1"/>
      <c r="K442" s="1" t="s">
        <v>24213</v>
      </c>
      <c r="L442" s="1" t="s">
        <v>440</v>
      </c>
      <c r="M442" s="1" t="s">
        <v>12010</v>
      </c>
      <c r="N442" s="1" t="s">
        <v>13242</v>
      </c>
      <c r="O442" s="1" t="s">
        <v>440</v>
      </c>
      <c r="P442" s="1" t="s">
        <v>24226</v>
      </c>
      <c r="Q442" s="1" t="s">
        <v>24495</v>
      </c>
      <c r="R442" s="1" t="s">
        <v>13829</v>
      </c>
      <c r="S442" s="1" t="s">
        <v>440</v>
      </c>
      <c r="T442" s="1" t="s">
        <v>19446</v>
      </c>
      <c r="U442" s="1"/>
      <c r="V442" s="1" t="s">
        <v>13839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14214</v>
      </c>
      <c r="F443" s="1" t="s">
        <v>15298</v>
      </c>
      <c r="G443" s="1" t="s">
        <v>16367</v>
      </c>
      <c r="H443" s="1" t="s">
        <v>17430</v>
      </c>
      <c r="I443" s="1" t="s">
        <v>10353</v>
      </c>
      <c r="J443" s="1"/>
      <c r="K443" s="1" t="s">
        <v>24213</v>
      </c>
      <c r="L443" s="1" t="s">
        <v>441</v>
      </c>
      <c r="M443" s="1" t="s">
        <v>12011</v>
      </c>
      <c r="N443" s="1" t="s">
        <v>13242</v>
      </c>
      <c r="O443" s="1" t="s">
        <v>441</v>
      </c>
      <c r="P443" s="1" t="s">
        <v>24226</v>
      </c>
      <c r="Q443" s="1" t="s">
        <v>24496</v>
      </c>
      <c r="R443" s="1" t="s">
        <v>13829</v>
      </c>
      <c r="S443" s="1" t="s">
        <v>441</v>
      </c>
      <c r="T443" s="1"/>
      <c r="U443" s="1"/>
      <c r="V443" s="1" t="s">
        <v>13839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14215</v>
      </c>
      <c r="F444" s="1" t="s">
        <v>15299</v>
      </c>
      <c r="G444" s="1" t="s">
        <v>16368</v>
      </c>
      <c r="H444" s="1" t="s">
        <v>17431</v>
      </c>
      <c r="I444" s="1" t="s">
        <v>10354</v>
      </c>
      <c r="J444" s="1"/>
      <c r="K444" s="1" t="s">
        <v>24213</v>
      </c>
      <c r="L444" s="1" t="s">
        <v>442</v>
      </c>
      <c r="M444" s="1" t="s">
        <v>12012</v>
      </c>
      <c r="N444" s="1" t="s">
        <v>13242</v>
      </c>
      <c r="O444" s="1" t="s">
        <v>442</v>
      </c>
      <c r="P444" s="1" t="s">
        <v>24226</v>
      </c>
      <c r="Q444" s="1" t="s">
        <v>24497</v>
      </c>
      <c r="R444" s="1" t="s">
        <v>13829</v>
      </c>
      <c r="S444" s="1" t="s">
        <v>442</v>
      </c>
      <c r="T444" s="1"/>
      <c r="U444" s="1"/>
      <c r="V444" s="1" t="s">
        <v>13839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14216</v>
      </c>
      <c r="F445" s="1" t="s">
        <v>15300</v>
      </c>
      <c r="G445" s="1" t="s">
        <v>16369</v>
      </c>
      <c r="H445" s="1" t="s">
        <v>17432</v>
      </c>
      <c r="I445" s="1" t="s">
        <v>10355</v>
      </c>
      <c r="J445" s="1"/>
      <c r="K445" s="1" t="s">
        <v>24213</v>
      </c>
      <c r="L445" s="1" t="s">
        <v>443</v>
      </c>
      <c r="M445" s="1" t="s">
        <v>12013</v>
      </c>
      <c r="N445" s="1" t="s">
        <v>13242</v>
      </c>
      <c r="O445" s="1" t="s">
        <v>443</v>
      </c>
      <c r="P445" s="1" t="s">
        <v>24226</v>
      </c>
      <c r="Q445" s="1" t="s">
        <v>24498</v>
      </c>
      <c r="R445" s="1" t="s">
        <v>13829</v>
      </c>
      <c r="S445" s="1" t="s">
        <v>443</v>
      </c>
      <c r="T445" s="1"/>
      <c r="U445" s="1"/>
      <c r="V445" s="1" t="s">
        <v>13839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14217</v>
      </c>
      <c r="F446" s="1" t="s">
        <v>15301</v>
      </c>
      <c r="G446" s="1" t="s">
        <v>16370</v>
      </c>
      <c r="H446" s="1" t="s">
        <v>17433</v>
      </c>
      <c r="I446" s="1" t="s">
        <v>10356</v>
      </c>
      <c r="J446" s="1"/>
      <c r="K446" s="1" t="s">
        <v>24213</v>
      </c>
      <c r="L446" s="1" t="s">
        <v>444</v>
      </c>
      <c r="M446" s="1" t="s">
        <v>12014</v>
      </c>
      <c r="N446" s="1" t="s">
        <v>13242</v>
      </c>
      <c r="O446" s="1" t="s">
        <v>444</v>
      </c>
      <c r="P446" s="1" t="s">
        <v>24226</v>
      </c>
      <c r="Q446" s="1" t="s">
        <v>24499</v>
      </c>
      <c r="R446" s="1" t="s">
        <v>13829</v>
      </c>
      <c r="S446" s="1" t="s">
        <v>444</v>
      </c>
      <c r="T446" s="1"/>
      <c r="U446" s="1"/>
      <c r="V446" s="1" t="s">
        <v>13839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7124</v>
      </c>
      <c r="H447" s="1" t="s">
        <v>8750</v>
      </c>
      <c r="I447" s="1" t="s">
        <v>10357</v>
      </c>
      <c r="J447" s="1"/>
      <c r="K447" s="1" t="s">
        <v>24213</v>
      </c>
      <c r="L447" s="1" t="s">
        <v>445</v>
      </c>
      <c r="M447" s="1" t="s">
        <v>12015</v>
      </c>
      <c r="N447" s="1" t="s">
        <v>13242</v>
      </c>
      <c r="O447" s="1" t="s">
        <v>445</v>
      </c>
      <c r="P447" s="1" t="s">
        <v>24226</v>
      </c>
      <c r="Q447" s="1" t="s">
        <v>24500</v>
      </c>
      <c r="R447" s="1" t="s">
        <v>13829</v>
      </c>
      <c r="S447" s="1" t="s">
        <v>445</v>
      </c>
      <c r="T447" s="1"/>
      <c r="U447" s="1"/>
      <c r="V447" s="1" t="s">
        <v>13839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7125</v>
      </c>
      <c r="H448" s="1" t="s">
        <v>8751</v>
      </c>
      <c r="I448" s="1" t="s">
        <v>10358</v>
      </c>
      <c r="J448" s="1"/>
      <c r="K448" s="1" t="s">
        <v>24213</v>
      </c>
      <c r="L448" s="1" t="s">
        <v>446</v>
      </c>
      <c r="M448" s="1" t="s">
        <v>12016</v>
      </c>
      <c r="N448" s="1" t="s">
        <v>13242</v>
      </c>
      <c r="O448" s="1" t="s">
        <v>446</v>
      </c>
      <c r="P448" s="1" t="s">
        <v>24226</v>
      </c>
      <c r="Q448" s="1" t="s">
        <v>24501</v>
      </c>
      <c r="R448" s="1" t="s">
        <v>13829</v>
      </c>
      <c r="S448" s="1" t="s">
        <v>446</v>
      </c>
      <c r="T448" s="1"/>
      <c r="U448" s="1"/>
      <c r="V448" s="1" t="s">
        <v>13839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14218</v>
      </c>
      <c r="F449" s="1" t="s">
        <v>15302</v>
      </c>
      <c r="G449" s="1" t="s">
        <v>14218</v>
      </c>
      <c r="H449" s="1" t="s">
        <v>17434</v>
      </c>
      <c r="I449" s="1" t="s">
        <v>10359</v>
      </c>
      <c r="J449" s="1"/>
      <c r="K449" s="1" t="s">
        <v>24213</v>
      </c>
      <c r="L449" s="1" t="s">
        <v>447</v>
      </c>
      <c r="M449" s="1" t="s">
        <v>12017</v>
      </c>
      <c r="N449" s="1" t="s">
        <v>13242</v>
      </c>
      <c r="O449" s="1" t="s">
        <v>447</v>
      </c>
      <c r="P449" s="1" t="s">
        <v>24226</v>
      </c>
      <c r="Q449" s="1" t="s">
        <v>24502</v>
      </c>
      <c r="R449" s="1" t="s">
        <v>13829</v>
      </c>
      <c r="S449" s="1" t="s">
        <v>447</v>
      </c>
      <c r="T449" s="1"/>
      <c r="U449" s="1"/>
      <c r="V449" s="1" t="s">
        <v>13839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14219</v>
      </c>
      <c r="F450" s="1" t="s">
        <v>15303</v>
      </c>
      <c r="G450" s="1" t="s">
        <v>16371</v>
      </c>
      <c r="H450" s="1" t="s">
        <v>17435</v>
      </c>
      <c r="I450" s="1" t="s">
        <v>10360</v>
      </c>
      <c r="J450" s="1"/>
      <c r="K450" s="1" t="s">
        <v>24213</v>
      </c>
      <c r="L450" s="1" t="s">
        <v>448</v>
      </c>
      <c r="M450" s="1" t="s">
        <v>12018</v>
      </c>
      <c r="N450" s="1" t="s">
        <v>13242</v>
      </c>
      <c r="O450" s="1" t="s">
        <v>448</v>
      </c>
      <c r="P450" s="1" t="s">
        <v>24226</v>
      </c>
      <c r="Q450" s="1" t="s">
        <v>24503</v>
      </c>
      <c r="R450" s="1" t="s">
        <v>13829</v>
      </c>
      <c r="S450" s="1" t="s">
        <v>448</v>
      </c>
      <c r="T450" s="1"/>
      <c r="U450" s="1"/>
      <c r="V450" s="1" t="s">
        <v>13839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14220</v>
      </c>
      <c r="F451" s="1" t="s">
        <v>15304</v>
      </c>
      <c r="G451" s="1" t="s">
        <v>16372</v>
      </c>
      <c r="H451" s="1" t="s">
        <v>17436</v>
      </c>
      <c r="I451" s="1" t="s">
        <v>10361</v>
      </c>
      <c r="J451" s="1"/>
      <c r="K451" s="1" t="s">
        <v>24213</v>
      </c>
      <c r="L451" s="1" t="s">
        <v>449</v>
      </c>
      <c r="M451" s="1" t="s">
        <v>12019</v>
      </c>
      <c r="N451" s="1" t="s">
        <v>13242</v>
      </c>
      <c r="O451" s="1" t="s">
        <v>449</v>
      </c>
      <c r="P451" s="1" t="s">
        <v>24226</v>
      </c>
      <c r="Q451" s="1" t="s">
        <v>24504</v>
      </c>
      <c r="R451" s="1" t="s">
        <v>13829</v>
      </c>
      <c r="S451" s="1" t="s">
        <v>449</v>
      </c>
      <c r="T451" s="1"/>
      <c r="U451" s="1"/>
      <c r="V451" s="1" t="s">
        <v>13839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7128</v>
      </c>
      <c r="H452" s="1" t="s">
        <v>8755</v>
      </c>
      <c r="I452" s="1" t="s">
        <v>10362</v>
      </c>
      <c r="J452" s="1"/>
      <c r="K452" s="1" t="s">
        <v>24213</v>
      </c>
      <c r="L452" s="1" t="s">
        <v>450</v>
      </c>
      <c r="M452" s="1" t="s">
        <v>12020</v>
      </c>
      <c r="N452" s="1" t="s">
        <v>13242</v>
      </c>
      <c r="O452" s="1" t="s">
        <v>450</v>
      </c>
      <c r="P452" s="1" t="s">
        <v>24226</v>
      </c>
      <c r="Q452" s="1" t="s">
        <v>24505</v>
      </c>
      <c r="R452" s="1" t="s">
        <v>13829</v>
      </c>
      <c r="S452" s="1" t="s">
        <v>450</v>
      </c>
      <c r="T452" s="1"/>
      <c r="U452" s="1"/>
      <c r="V452" s="1" t="s">
        <v>13839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14221</v>
      </c>
      <c r="F453" s="1" t="s">
        <v>15305</v>
      </c>
      <c r="G453" s="1" t="s">
        <v>16373</v>
      </c>
      <c r="H453" s="1" t="s">
        <v>17437</v>
      </c>
      <c r="I453" s="1" t="s">
        <v>10363</v>
      </c>
      <c r="J453" s="1"/>
      <c r="K453" s="1" t="s">
        <v>24213</v>
      </c>
      <c r="L453" s="1" t="s">
        <v>451</v>
      </c>
      <c r="M453" s="1" t="s">
        <v>12021</v>
      </c>
      <c r="N453" s="1" t="s">
        <v>13242</v>
      </c>
      <c r="O453" s="1" t="s">
        <v>451</v>
      </c>
      <c r="P453" s="1" t="s">
        <v>24226</v>
      </c>
      <c r="Q453" s="1" t="s">
        <v>24506</v>
      </c>
      <c r="R453" s="1" t="s">
        <v>13829</v>
      </c>
      <c r="S453" s="1" t="s">
        <v>451</v>
      </c>
      <c r="T453" s="1"/>
      <c r="U453" s="1"/>
      <c r="V453" s="1" t="s">
        <v>13839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14222</v>
      </c>
      <c r="F454" s="1" t="s">
        <v>15306</v>
      </c>
      <c r="G454" s="1" t="s">
        <v>16374</v>
      </c>
      <c r="H454" s="1" t="s">
        <v>17438</v>
      </c>
      <c r="I454" s="1" t="s">
        <v>10364</v>
      </c>
      <c r="J454" s="1"/>
      <c r="K454" s="1" t="s">
        <v>24213</v>
      </c>
      <c r="L454" s="1" t="s">
        <v>452</v>
      </c>
      <c r="M454" s="1" t="s">
        <v>12022</v>
      </c>
      <c r="N454" s="1" t="s">
        <v>13242</v>
      </c>
      <c r="O454" s="1" t="s">
        <v>452</v>
      </c>
      <c r="P454" s="1" t="s">
        <v>24226</v>
      </c>
      <c r="Q454" s="1" t="s">
        <v>24507</v>
      </c>
      <c r="R454" s="1" t="s">
        <v>13829</v>
      </c>
      <c r="S454" s="1" t="s">
        <v>452</v>
      </c>
      <c r="T454" s="1"/>
      <c r="U454" s="1"/>
      <c r="V454" s="1" t="s">
        <v>13839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14223</v>
      </c>
      <c r="F455" s="1" t="s">
        <v>15307</v>
      </c>
      <c r="G455" s="1" t="s">
        <v>16375</v>
      </c>
      <c r="H455" s="1" t="s">
        <v>17439</v>
      </c>
      <c r="I455" s="1" t="s">
        <v>10365</v>
      </c>
      <c r="J455" s="1"/>
      <c r="K455" s="1" t="s">
        <v>24213</v>
      </c>
      <c r="L455" s="1" t="s">
        <v>453</v>
      </c>
      <c r="M455" s="1" t="s">
        <v>12023</v>
      </c>
      <c r="N455" s="1" t="s">
        <v>13242</v>
      </c>
      <c r="O455" s="1" t="s">
        <v>453</v>
      </c>
      <c r="P455" s="1" t="s">
        <v>24226</v>
      </c>
      <c r="Q455" s="1" t="s">
        <v>24508</v>
      </c>
      <c r="R455" s="1" t="s">
        <v>13829</v>
      </c>
      <c r="S455" s="1" t="s">
        <v>453</v>
      </c>
      <c r="T455" s="1"/>
      <c r="U455" s="1"/>
      <c r="V455" s="1" t="s">
        <v>13839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14224</v>
      </c>
      <c r="F456" s="1" t="s">
        <v>15308</v>
      </c>
      <c r="G456" s="1" t="s">
        <v>14224</v>
      </c>
      <c r="H456" s="1" t="s">
        <v>17440</v>
      </c>
      <c r="I456" s="1" t="s">
        <v>10366</v>
      </c>
      <c r="J456" s="1"/>
      <c r="K456" s="1" t="s">
        <v>24213</v>
      </c>
      <c r="L456" s="1" t="s">
        <v>454</v>
      </c>
      <c r="M456" s="1" t="s">
        <v>12024</v>
      </c>
      <c r="N456" s="1" t="s">
        <v>13242</v>
      </c>
      <c r="O456" s="1" t="s">
        <v>454</v>
      </c>
      <c r="P456" s="1" t="s">
        <v>24226</v>
      </c>
      <c r="Q456" s="1" t="s">
        <v>24509</v>
      </c>
      <c r="R456" s="1" t="s">
        <v>13829</v>
      </c>
      <c r="S456" s="1" t="s">
        <v>454</v>
      </c>
      <c r="T456" s="1"/>
      <c r="U456" s="1"/>
      <c r="V456" s="1" t="s">
        <v>13839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14225</v>
      </c>
      <c r="F457" s="1" t="s">
        <v>15309</v>
      </c>
      <c r="G457" s="1" t="s">
        <v>16376</v>
      </c>
      <c r="H457" s="1" t="s">
        <v>17441</v>
      </c>
      <c r="I457" s="1" t="s">
        <v>10367</v>
      </c>
      <c r="J457" s="1"/>
      <c r="K457" s="1" t="s">
        <v>24213</v>
      </c>
      <c r="L457" s="1" t="s">
        <v>455</v>
      </c>
      <c r="M457" s="1" t="s">
        <v>12025</v>
      </c>
      <c r="N457" s="1" t="s">
        <v>13242</v>
      </c>
      <c r="O457" s="1" t="s">
        <v>455</v>
      </c>
      <c r="P457" s="1" t="s">
        <v>24226</v>
      </c>
      <c r="Q457" s="1" t="s">
        <v>24510</v>
      </c>
      <c r="R457" s="1" t="s">
        <v>13829</v>
      </c>
      <c r="S457" s="1" t="s">
        <v>455</v>
      </c>
      <c r="T457" s="1"/>
      <c r="U457" s="1"/>
      <c r="V457" s="1" t="s">
        <v>13839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14226</v>
      </c>
      <c r="F458" s="1" t="s">
        <v>15310</v>
      </c>
      <c r="G458" s="1" t="s">
        <v>16377</v>
      </c>
      <c r="H458" s="1" t="s">
        <v>17442</v>
      </c>
      <c r="I458" s="1" t="s">
        <v>10368</v>
      </c>
      <c r="J458" s="1"/>
      <c r="K458" s="1" t="s">
        <v>24213</v>
      </c>
      <c r="L458" s="1" t="s">
        <v>456</v>
      </c>
      <c r="M458" s="1" t="s">
        <v>12026</v>
      </c>
      <c r="N458" s="1" t="s">
        <v>13242</v>
      </c>
      <c r="O458" s="1" t="s">
        <v>456</v>
      </c>
      <c r="P458" s="1" t="s">
        <v>24226</v>
      </c>
      <c r="Q458" s="1" t="s">
        <v>24511</v>
      </c>
      <c r="R458" s="1" t="s">
        <v>13829</v>
      </c>
      <c r="S458" s="1" t="s">
        <v>456</v>
      </c>
      <c r="T458" s="1"/>
      <c r="U458" s="1"/>
      <c r="V458" s="1" t="s">
        <v>13839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7134</v>
      </c>
      <c r="H459" s="1" t="s">
        <v>8762</v>
      </c>
      <c r="I459" s="1" t="s">
        <v>10369</v>
      </c>
      <c r="J459" s="1"/>
      <c r="K459" s="1" t="s">
        <v>24213</v>
      </c>
      <c r="L459" s="1" t="s">
        <v>457</v>
      </c>
      <c r="M459" s="1" t="s">
        <v>12027</v>
      </c>
      <c r="N459" s="1" t="s">
        <v>13242</v>
      </c>
      <c r="O459" s="1" t="s">
        <v>457</v>
      </c>
      <c r="P459" s="1" t="s">
        <v>24226</v>
      </c>
      <c r="Q459" s="1" t="s">
        <v>24512</v>
      </c>
      <c r="R459" s="1" t="s">
        <v>13829</v>
      </c>
      <c r="S459" s="1" t="s">
        <v>457</v>
      </c>
      <c r="T459" s="1"/>
      <c r="U459" s="1"/>
      <c r="V459" s="1" t="s">
        <v>13839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14227</v>
      </c>
      <c r="F460" s="1" t="s">
        <v>15311</v>
      </c>
      <c r="G460" s="1" t="s">
        <v>16378</v>
      </c>
      <c r="H460" s="1" t="s">
        <v>17443</v>
      </c>
      <c r="I460" s="1" t="s">
        <v>10370</v>
      </c>
      <c r="J460" s="1"/>
      <c r="K460" s="1" t="s">
        <v>24213</v>
      </c>
      <c r="L460" s="1" t="s">
        <v>458</v>
      </c>
      <c r="M460" s="1" t="s">
        <v>12028</v>
      </c>
      <c r="N460" s="1" t="s">
        <v>13242</v>
      </c>
      <c r="O460" s="1" t="s">
        <v>458</v>
      </c>
      <c r="P460" s="1" t="s">
        <v>24226</v>
      </c>
      <c r="Q460" s="1" t="s">
        <v>24513</v>
      </c>
      <c r="R460" s="1" t="s">
        <v>13829</v>
      </c>
      <c r="S460" s="1" t="s">
        <v>458</v>
      </c>
      <c r="T460" s="1"/>
      <c r="U460" s="1"/>
      <c r="V460" s="1" t="s">
        <v>13839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14228</v>
      </c>
      <c r="F461" s="1" t="s">
        <v>15312</v>
      </c>
      <c r="G461" s="1" t="s">
        <v>16379</v>
      </c>
      <c r="H461" s="1" t="s">
        <v>17444</v>
      </c>
      <c r="I461" s="1" t="s">
        <v>10371</v>
      </c>
      <c r="J461" s="1"/>
      <c r="K461" s="1" t="s">
        <v>24213</v>
      </c>
      <c r="L461" s="1" t="s">
        <v>459</v>
      </c>
      <c r="M461" s="1" t="s">
        <v>12029</v>
      </c>
      <c r="N461" s="1" t="s">
        <v>13242</v>
      </c>
      <c r="O461" s="1" t="s">
        <v>459</v>
      </c>
      <c r="P461" s="1" t="s">
        <v>24226</v>
      </c>
      <c r="Q461" s="1" t="s">
        <v>24514</v>
      </c>
      <c r="R461" s="1" t="s">
        <v>13829</v>
      </c>
      <c r="S461" s="1" t="s">
        <v>459</v>
      </c>
      <c r="T461" s="1"/>
      <c r="U461" s="1"/>
      <c r="V461" s="1" t="s">
        <v>13839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14229</v>
      </c>
      <c r="F462" s="1" t="s">
        <v>15313</v>
      </c>
      <c r="G462" s="1" t="s">
        <v>16380</v>
      </c>
      <c r="H462" s="1" t="s">
        <v>17445</v>
      </c>
      <c r="I462" s="1" t="s">
        <v>10372</v>
      </c>
      <c r="J462" s="1"/>
      <c r="K462" s="1" t="s">
        <v>24213</v>
      </c>
      <c r="L462" s="1" t="s">
        <v>460</v>
      </c>
      <c r="M462" s="1" t="s">
        <v>12030</v>
      </c>
      <c r="N462" s="1" t="s">
        <v>13242</v>
      </c>
      <c r="O462" s="1" t="s">
        <v>460</v>
      </c>
      <c r="P462" s="1" t="s">
        <v>24226</v>
      </c>
      <c r="Q462" s="1" t="s">
        <v>24515</v>
      </c>
      <c r="R462" s="1" t="s">
        <v>13829</v>
      </c>
      <c r="S462" s="1" t="s">
        <v>460</v>
      </c>
      <c r="T462" s="1"/>
      <c r="U462" s="1"/>
      <c r="V462" s="1" t="s">
        <v>13839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14230</v>
      </c>
      <c r="F463" s="1" t="s">
        <v>15314</v>
      </c>
      <c r="G463" s="1" t="s">
        <v>16381</v>
      </c>
      <c r="H463" s="1" t="s">
        <v>17446</v>
      </c>
      <c r="I463" s="1" t="s">
        <v>10373</v>
      </c>
      <c r="J463" s="1"/>
      <c r="K463" s="1" t="s">
        <v>24213</v>
      </c>
      <c r="L463" s="1" t="s">
        <v>461</v>
      </c>
      <c r="M463" s="1" t="s">
        <v>12031</v>
      </c>
      <c r="N463" s="1" t="s">
        <v>13242</v>
      </c>
      <c r="O463" s="1" t="s">
        <v>461</v>
      </c>
      <c r="P463" s="1" t="s">
        <v>24226</v>
      </c>
      <c r="Q463" s="1" t="s">
        <v>24516</v>
      </c>
      <c r="R463" s="1" t="s">
        <v>13829</v>
      </c>
      <c r="S463" s="1" t="s">
        <v>461</v>
      </c>
      <c r="T463" s="1"/>
      <c r="U463" s="1"/>
      <c r="V463" s="1" t="s">
        <v>13839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7139</v>
      </c>
      <c r="H464" s="1" t="s">
        <v>8767</v>
      </c>
      <c r="I464" s="1" t="s">
        <v>10374</v>
      </c>
      <c r="J464" s="1"/>
      <c r="K464" s="1" t="s">
        <v>24213</v>
      </c>
      <c r="L464" s="1" t="s">
        <v>462</v>
      </c>
      <c r="M464" s="1" t="s">
        <v>12032</v>
      </c>
      <c r="N464" s="1" t="s">
        <v>13242</v>
      </c>
      <c r="O464" s="1" t="s">
        <v>462</v>
      </c>
      <c r="P464" s="1" t="s">
        <v>24227</v>
      </c>
      <c r="Q464" s="1" t="s">
        <v>24227</v>
      </c>
      <c r="R464" s="1" t="s">
        <v>13829</v>
      </c>
      <c r="S464" s="1" t="s">
        <v>462</v>
      </c>
      <c r="T464" s="1"/>
      <c r="U464" s="1" t="s">
        <v>25230</v>
      </c>
      <c r="V464" s="1" t="s">
        <v>13839</v>
      </c>
      <c r="W464" s="1" t="s">
        <v>462</v>
      </c>
      <c r="X464" s="1" t="s">
        <v>25254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14231</v>
      </c>
      <c r="F465" s="1" t="s">
        <v>15315</v>
      </c>
      <c r="G465" s="1" t="s">
        <v>16382</v>
      </c>
      <c r="H465" s="1" t="s">
        <v>17447</v>
      </c>
      <c r="I465" s="1" t="s">
        <v>10375</v>
      </c>
      <c r="J465" s="1"/>
      <c r="K465" s="1" t="s">
        <v>24213</v>
      </c>
      <c r="L465" s="1" t="s">
        <v>463</v>
      </c>
      <c r="M465" s="1" t="s">
        <v>12033</v>
      </c>
      <c r="N465" s="1" t="s">
        <v>13242</v>
      </c>
      <c r="O465" s="1" t="s">
        <v>463</v>
      </c>
      <c r="P465" s="1" t="s">
        <v>24227</v>
      </c>
      <c r="Q465" s="1" t="s">
        <v>24227</v>
      </c>
      <c r="R465" s="1" t="s">
        <v>13829</v>
      </c>
      <c r="S465" s="1" t="s">
        <v>463</v>
      </c>
      <c r="T465" s="1"/>
      <c r="U465" s="1"/>
      <c r="V465" s="1" t="s">
        <v>13839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14232</v>
      </c>
      <c r="F466" s="1" t="s">
        <v>15316</v>
      </c>
      <c r="G466" s="1" t="s">
        <v>16383</v>
      </c>
      <c r="H466" s="1" t="s">
        <v>17448</v>
      </c>
      <c r="I466" s="1" t="s">
        <v>10376</v>
      </c>
      <c r="J466" s="1"/>
      <c r="K466" s="1" t="s">
        <v>24213</v>
      </c>
      <c r="L466" s="1" t="s">
        <v>464</v>
      </c>
      <c r="M466" s="1" t="s">
        <v>12034</v>
      </c>
      <c r="N466" s="1" t="s">
        <v>13242</v>
      </c>
      <c r="O466" s="1" t="s">
        <v>464</v>
      </c>
      <c r="P466" s="1" t="s">
        <v>24227</v>
      </c>
      <c r="Q466" s="1" t="s">
        <v>24227</v>
      </c>
      <c r="R466" s="1" t="s">
        <v>13829</v>
      </c>
      <c r="S466" s="1" t="s">
        <v>464</v>
      </c>
      <c r="T466" s="1"/>
      <c r="U466" s="1"/>
      <c r="V466" s="1" t="s">
        <v>13839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14233</v>
      </c>
      <c r="F467" s="1" t="s">
        <v>15317</v>
      </c>
      <c r="G467" s="1" t="s">
        <v>16384</v>
      </c>
      <c r="H467" s="1" t="s">
        <v>17449</v>
      </c>
      <c r="I467" s="1" t="s">
        <v>10377</v>
      </c>
      <c r="J467" s="1"/>
      <c r="K467" s="1" t="s">
        <v>24213</v>
      </c>
      <c r="L467" s="1" t="s">
        <v>465</v>
      </c>
      <c r="M467" s="1" t="s">
        <v>12035</v>
      </c>
      <c r="N467" s="1" t="s">
        <v>13242</v>
      </c>
      <c r="O467" s="1" t="s">
        <v>465</v>
      </c>
      <c r="P467" s="1" t="s">
        <v>24227</v>
      </c>
      <c r="Q467" s="1" t="s">
        <v>24227</v>
      </c>
      <c r="R467" s="1" t="s">
        <v>13829</v>
      </c>
      <c r="S467" s="1" t="s">
        <v>465</v>
      </c>
      <c r="T467" s="1"/>
      <c r="U467" s="1"/>
      <c r="V467" s="1" t="s">
        <v>13839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14234</v>
      </c>
      <c r="F468" s="1" t="s">
        <v>15318</v>
      </c>
      <c r="G468" s="1" t="s">
        <v>16385</v>
      </c>
      <c r="H468" s="1" t="s">
        <v>17450</v>
      </c>
      <c r="I468" s="1" t="s">
        <v>10378</v>
      </c>
      <c r="J468" s="1"/>
      <c r="K468" s="1" t="s">
        <v>24213</v>
      </c>
      <c r="L468" s="1" t="s">
        <v>466</v>
      </c>
      <c r="M468" s="1" t="s">
        <v>12036</v>
      </c>
      <c r="N468" s="1" t="s">
        <v>13242</v>
      </c>
      <c r="O468" s="1" t="s">
        <v>466</v>
      </c>
      <c r="P468" s="1" t="s">
        <v>24227</v>
      </c>
      <c r="Q468" s="1" t="s">
        <v>24227</v>
      </c>
      <c r="R468" s="1" t="s">
        <v>13829</v>
      </c>
      <c r="S468" s="1" t="s">
        <v>466</v>
      </c>
      <c r="T468" s="1"/>
      <c r="U468" s="1"/>
      <c r="V468" s="1" t="s">
        <v>13839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14235</v>
      </c>
      <c r="F469" s="1" t="s">
        <v>15319</v>
      </c>
      <c r="G469" s="1" t="s">
        <v>16386</v>
      </c>
      <c r="H469" s="1" t="s">
        <v>17451</v>
      </c>
      <c r="I469" s="1" t="s">
        <v>10379</v>
      </c>
      <c r="J469" s="1"/>
      <c r="K469" s="1" t="s">
        <v>24213</v>
      </c>
      <c r="L469" s="1" t="s">
        <v>467</v>
      </c>
      <c r="M469" s="1" t="s">
        <v>12037</v>
      </c>
      <c r="N469" s="1" t="s">
        <v>13242</v>
      </c>
      <c r="O469" s="1" t="s">
        <v>467</v>
      </c>
      <c r="P469" s="1" t="s">
        <v>24227</v>
      </c>
      <c r="Q469" s="1" t="s">
        <v>24227</v>
      </c>
      <c r="R469" s="1" t="s">
        <v>13829</v>
      </c>
      <c r="S469" s="1" t="s">
        <v>467</v>
      </c>
      <c r="T469" s="1"/>
      <c r="U469" s="1"/>
      <c r="V469" s="1" t="s">
        <v>13839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14236</v>
      </c>
      <c r="F470" s="1" t="s">
        <v>15320</v>
      </c>
      <c r="G470" s="1" t="s">
        <v>16387</v>
      </c>
      <c r="H470" s="1" t="s">
        <v>17452</v>
      </c>
      <c r="I470" s="1" t="s">
        <v>10380</v>
      </c>
      <c r="J470" s="1"/>
      <c r="K470" s="1" t="s">
        <v>24213</v>
      </c>
      <c r="L470" s="1" t="s">
        <v>468</v>
      </c>
      <c r="M470" s="1" t="s">
        <v>12038</v>
      </c>
      <c r="N470" s="1" t="s">
        <v>13242</v>
      </c>
      <c r="O470" s="1" t="s">
        <v>468</v>
      </c>
      <c r="P470" s="1" t="s">
        <v>24227</v>
      </c>
      <c r="Q470" s="1" t="s">
        <v>24227</v>
      </c>
      <c r="R470" s="1" t="s">
        <v>13829</v>
      </c>
      <c r="S470" s="1" t="s">
        <v>468</v>
      </c>
      <c r="T470" s="1"/>
      <c r="U470" s="1"/>
      <c r="V470" s="1" t="s">
        <v>13839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14237</v>
      </c>
      <c r="F471" s="1" t="s">
        <v>15321</v>
      </c>
      <c r="G471" s="1" t="s">
        <v>16388</v>
      </c>
      <c r="H471" s="1" t="s">
        <v>17453</v>
      </c>
      <c r="I471" s="1" t="s">
        <v>10381</v>
      </c>
      <c r="J471" s="1"/>
      <c r="K471" s="1" t="s">
        <v>24213</v>
      </c>
      <c r="L471" s="1" t="s">
        <v>469</v>
      </c>
      <c r="M471" s="1" t="s">
        <v>12039</v>
      </c>
      <c r="N471" s="1" t="s">
        <v>13242</v>
      </c>
      <c r="O471" s="1" t="s">
        <v>469</v>
      </c>
      <c r="P471" s="1" t="s">
        <v>24227</v>
      </c>
      <c r="Q471" s="1" t="s">
        <v>24227</v>
      </c>
      <c r="R471" s="1" t="s">
        <v>13829</v>
      </c>
      <c r="S471" s="1" t="s">
        <v>469</v>
      </c>
      <c r="T471" s="1"/>
      <c r="U471" s="1"/>
      <c r="V471" s="1" t="s">
        <v>13839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14238</v>
      </c>
      <c r="F472" s="1" t="s">
        <v>15322</v>
      </c>
      <c r="G472" s="1" t="s">
        <v>14238</v>
      </c>
      <c r="H472" s="1" t="s">
        <v>17454</v>
      </c>
      <c r="I472" s="1" t="s">
        <v>10382</v>
      </c>
      <c r="J472" s="1"/>
      <c r="K472" s="1" t="s">
        <v>24213</v>
      </c>
      <c r="L472" s="1" t="s">
        <v>470</v>
      </c>
      <c r="M472" s="1" t="s">
        <v>12040</v>
      </c>
      <c r="N472" s="1" t="s">
        <v>13242</v>
      </c>
      <c r="O472" s="1" t="s">
        <v>470</v>
      </c>
      <c r="P472" s="1" t="s">
        <v>24227</v>
      </c>
      <c r="Q472" s="1" t="s">
        <v>24227</v>
      </c>
      <c r="R472" s="1" t="s">
        <v>13829</v>
      </c>
      <c r="S472" s="1" t="s">
        <v>470</v>
      </c>
      <c r="T472" s="1"/>
      <c r="U472" s="1"/>
      <c r="V472" s="1" t="s">
        <v>13839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14239</v>
      </c>
      <c r="F473" s="1" t="s">
        <v>15323</v>
      </c>
      <c r="G473" s="1" t="s">
        <v>16389</v>
      </c>
      <c r="H473" s="1" t="s">
        <v>17455</v>
      </c>
      <c r="I473" s="1" t="s">
        <v>10383</v>
      </c>
      <c r="J473" s="1"/>
      <c r="K473" s="1" t="s">
        <v>24213</v>
      </c>
      <c r="L473" s="1" t="s">
        <v>471</v>
      </c>
      <c r="M473" s="1" t="s">
        <v>12041</v>
      </c>
      <c r="N473" s="1" t="s">
        <v>13242</v>
      </c>
      <c r="O473" s="1" t="s">
        <v>471</v>
      </c>
      <c r="P473" s="1" t="s">
        <v>24227</v>
      </c>
      <c r="Q473" s="1" t="s">
        <v>24227</v>
      </c>
      <c r="R473" s="1" t="s">
        <v>13829</v>
      </c>
      <c r="S473" s="1" t="s">
        <v>471</v>
      </c>
      <c r="T473" s="1"/>
      <c r="U473" s="1"/>
      <c r="V473" s="1" t="s">
        <v>13839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14240</v>
      </c>
      <c r="F474" s="1" t="s">
        <v>15324</v>
      </c>
      <c r="G474" s="1" t="s">
        <v>16390</v>
      </c>
      <c r="H474" s="1" t="s">
        <v>17456</v>
      </c>
      <c r="I474" s="1" t="s">
        <v>10384</v>
      </c>
      <c r="J474" s="1"/>
      <c r="K474" s="1" t="s">
        <v>24213</v>
      </c>
      <c r="L474" s="1" t="s">
        <v>472</v>
      </c>
      <c r="M474" s="1" t="s">
        <v>12042</v>
      </c>
      <c r="N474" s="1" t="s">
        <v>13242</v>
      </c>
      <c r="O474" s="1" t="s">
        <v>472</v>
      </c>
      <c r="P474" s="1" t="s">
        <v>24227</v>
      </c>
      <c r="Q474" s="1" t="s">
        <v>24227</v>
      </c>
      <c r="R474" s="1" t="s">
        <v>13829</v>
      </c>
      <c r="S474" s="1" t="s">
        <v>472</v>
      </c>
      <c r="T474" s="1"/>
      <c r="U474" s="1"/>
      <c r="V474" s="1" t="s">
        <v>13839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7149</v>
      </c>
      <c r="H475" s="1" t="s">
        <v>8777</v>
      </c>
      <c r="I475" s="1" t="s">
        <v>10385</v>
      </c>
      <c r="J475" s="1"/>
      <c r="K475" s="1" t="s">
        <v>24213</v>
      </c>
      <c r="L475" s="1" t="s">
        <v>473</v>
      </c>
      <c r="M475" s="1" t="s">
        <v>12043</v>
      </c>
      <c r="N475" s="1" t="s">
        <v>13242</v>
      </c>
      <c r="O475" s="1" t="s">
        <v>473</v>
      </c>
      <c r="P475" s="1" t="s">
        <v>24227</v>
      </c>
      <c r="Q475" s="1" t="s">
        <v>24227</v>
      </c>
      <c r="R475" s="1" t="s">
        <v>13829</v>
      </c>
      <c r="S475" s="1" t="s">
        <v>473</v>
      </c>
      <c r="T475" s="1"/>
      <c r="U475" s="1"/>
      <c r="V475" s="1" t="s">
        <v>13839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14241</v>
      </c>
      <c r="F476" s="1" t="s">
        <v>15325</v>
      </c>
      <c r="G476" s="1" t="s">
        <v>16391</v>
      </c>
      <c r="H476" s="1" t="s">
        <v>17457</v>
      </c>
      <c r="I476" s="1" t="s">
        <v>10386</v>
      </c>
      <c r="J476" s="1"/>
      <c r="K476" s="1" t="s">
        <v>24213</v>
      </c>
      <c r="L476" s="1" t="s">
        <v>474</v>
      </c>
      <c r="M476" s="1" t="s">
        <v>12044</v>
      </c>
      <c r="N476" s="1" t="s">
        <v>13242</v>
      </c>
      <c r="O476" s="1" t="s">
        <v>474</v>
      </c>
      <c r="P476" s="1" t="s">
        <v>24227</v>
      </c>
      <c r="Q476" s="1" t="s">
        <v>24227</v>
      </c>
      <c r="R476" s="1" t="s">
        <v>13829</v>
      </c>
      <c r="S476" s="1" t="s">
        <v>474</v>
      </c>
      <c r="T476" s="1"/>
      <c r="U476" s="1"/>
      <c r="V476" s="1" t="s">
        <v>13839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14242</v>
      </c>
      <c r="F477" s="1" t="s">
        <v>15326</v>
      </c>
      <c r="G477" s="1" t="s">
        <v>16392</v>
      </c>
      <c r="H477" s="1" t="s">
        <v>17458</v>
      </c>
      <c r="I477" s="1" t="s">
        <v>10387</v>
      </c>
      <c r="J477" s="1"/>
      <c r="K477" s="1" t="s">
        <v>24213</v>
      </c>
      <c r="L477" s="1" t="s">
        <v>475</v>
      </c>
      <c r="M477" s="1" t="s">
        <v>12045</v>
      </c>
      <c r="N477" s="1" t="s">
        <v>13242</v>
      </c>
      <c r="O477" s="1" t="s">
        <v>475</v>
      </c>
      <c r="P477" s="1" t="s">
        <v>24227</v>
      </c>
      <c r="Q477" s="1" t="s">
        <v>24227</v>
      </c>
      <c r="R477" s="1" t="s">
        <v>13829</v>
      </c>
      <c r="S477" s="1" t="s">
        <v>475</v>
      </c>
      <c r="T477" s="1"/>
      <c r="U477" s="1"/>
      <c r="V477" s="1" t="s">
        <v>13839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14243</v>
      </c>
      <c r="F478" s="1" t="s">
        <v>15327</v>
      </c>
      <c r="G478" s="1" t="s">
        <v>16393</v>
      </c>
      <c r="H478" s="1" t="s">
        <v>17459</v>
      </c>
      <c r="I478" s="1" t="s">
        <v>10388</v>
      </c>
      <c r="J478" s="1"/>
      <c r="K478" s="1" t="s">
        <v>24213</v>
      </c>
      <c r="L478" s="1" t="s">
        <v>476</v>
      </c>
      <c r="M478" s="1" t="s">
        <v>12046</v>
      </c>
      <c r="N478" s="1" t="s">
        <v>13242</v>
      </c>
      <c r="O478" s="1" t="s">
        <v>476</v>
      </c>
      <c r="P478" s="1" t="s">
        <v>24227</v>
      </c>
      <c r="Q478" s="1" t="s">
        <v>24227</v>
      </c>
      <c r="R478" s="1" t="s">
        <v>13829</v>
      </c>
      <c r="S478" s="1" t="s">
        <v>476</v>
      </c>
      <c r="T478" s="1"/>
      <c r="U478" s="1"/>
      <c r="V478" s="1" t="s">
        <v>13839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14244</v>
      </c>
      <c r="F479" s="1" t="s">
        <v>15328</v>
      </c>
      <c r="G479" s="1" t="s">
        <v>16394</v>
      </c>
      <c r="H479" s="1" t="s">
        <v>17460</v>
      </c>
      <c r="I479" s="1" t="s">
        <v>10389</v>
      </c>
      <c r="J479" s="1"/>
      <c r="K479" s="1" t="s">
        <v>24213</v>
      </c>
      <c r="L479" s="1" t="s">
        <v>477</v>
      </c>
      <c r="M479" s="1" t="s">
        <v>12047</v>
      </c>
      <c r="N479" s="1" t="s">
        <v>13242</v>
      </c>
      <c r="O479" s="1" t="s">
        <v>477</v>
      </c>
      <c r="P479" s="1" t="s">
        <v>24227</v>
      </c>
      <c r="Q479" s="1" t="s">
        <v>24227</v>
      </c>
      <c r="R479" s="1" t="s">
        <v>13829</v>
      </c>
      <c r="S479" s="1" t="s">
        <v>477</v>
      </c>
      <c r="T479" s="1"/>
      <c r="U479" s="1"/>
      <c r="V479" s="1" t="s">
        <v>13839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14245</v>
      </c>
      <c r="F480" s="1" t="s">
        <v>15329</v>
      </c>
      <c r="G480" s="1" t="s">
        <v>16395</v>
      </c>
      <c r="H480" s="1" t="s">
        <v>17461</v>
      </c>
      <c r="I480" s="1" t="s">
        <v>10390</v>
      </c>
      <c r="J480" s="1"/>
      <c r="K480" s="1" t="s">
        <v>24213</v>
      </c>
      <c r="L480" s="1" t="s">
        <v>478</v>
      </c>
      <c r="M480" s="1" t="s">
        <v>12048</v>
      </c>
      <c r="N480" s="1" t="s">
        <v>13242</v>
      </c>
      <c r="O480" s="1" t="s">
        <v>478</v>
      </c>
      <c r="P480" s="1" t="s">
        <v>24227</v>
      </c>
      <c r="Q480" s="1" t="s">
        <v>24227</v>
      </c>
      <c r="R480" s="1" t="s">
        <v>13829</v>
      </c>
      <c r="S480" s="1" t="s">
        <v>478</v>
      </c>
      <c r="T480" s="1"/>
      <c r="U480" s="1"/>
      <c r="V480" s="1" t="s">
        <v>13839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7155</v>
      </c>
      <c r="H481" s="1" t="s">
        <v>8783</v>
      </c>
      <c r="I481" s="1" t="s">
        <v>10391</v>
      </c>
      <c r="J481" s="1"/>
      <c r="K481" s="1" t="s">
        <v>24213</v>
      </c>
      <c r="L481" s="1" t="s">
        <v>479</v>
      </c>
      <c r="M481" s="1" t="s">
        <v>12049</v>
      </c>
      <c r="N481" s="1" t="s">
        <v>13242</v>
      </c>
      <c r="O481" s="1" t="s">
        <v>479</v>
      </c>
      <c r="P481" s="1" t="s">
        <v>24227</v>
      </c>
      <c r="Q481" s="1" t="s">
        <v>24227</v>
      </c>
      <c r="R481" s="1" t="s">
        <v>13829</v>
      </c>
      <c r="S481" s="1" t="s">
        <v>479</v>
      </c>
      <c r="T481" s="1"/>
      <c r="U481" s="1"/>
      <c r="V481" s="1" t="s">
        <v>13839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14246</v>
      </c>
      <c r="F482" s="1" t="s">
        <v>15330</v>
      </c>
      <c r="G482" s="1" t="s">
        <v>16396</v>
      </c>
      <c r="H482" s="1" t="s">
        <v>17462</v>
      </c>
      <c r="I482" s="1" t="s">
        <v>10392</v>
      </c>
      <c r="J482" s="1"/>
      <c r="K482" s="1" t="s">
        <v>24213</v>
      </c>
      <c r="L482" s="1" t="s">
        <v>480</v>
      </c>
      <c r="M482" s="1" t="s">
        <v>12050</v>
      </c>
      <c r="N482" s="1" t="s">
        <v>13242</v>
      </c>
      <c r="O482" s="1" t="s">
        <v>480</v>
      </c>
      <c r="P482" s="1" t="s">
        <v>24227</v>
      </c>
      <c r="Q482" s="1" t="s">
        <v>24227</v>
      </c>
      <c r="R482" s="1" t="s">
        <v>13829</v>
      </c>
      <c r="S482" s="1" t="s">
        <v>480</v>
      </c>
      <c r="T482" s="1"/>
      <c r="U482" s="1"/>
      <c r="V482" s="1" t="s">
        <v>13839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7157</v>
      </c>
      <c r="H483" s="1" t="s">
        <v>8785</v>
      </c>
      <c r="I483" s="1" t="s">
        <v>10393</v>
      </c>
      <c r="J483" s="1"/>
      <c r="K483" s="1" t="s">
        <v>24213</v>
      </c>
      <c r="L483" s="1" t="s">
        <v>481</v>
      </c>
      <c r="M483" s="1" t="s">
        <v>12051</v>
      </c>
      <c r="N483" s="1" t="s">
        <v>13242</v>
      </c>
      <c r="O483" s="1" t="s">
        <v>481</v>
      </c>
      <c r="P483" s="1" t="s">
        <v>24227</v>
      </c>
      <c r="Q483" s="1" t="s">
        <v>24227</v>
      </c>
      <c r="R483" s="1" t="s">
        <v>13829</v>
      </c>
      <c r="S483" s="1" t="s">
        <v>481</v>
      </c>
      <c r="T483" s="1"/>
      <c r="U483" s="1"/>
      <c r="V483" s="1" t="s">
        <v>13839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14247</v>
      </c>
      <c r="F484" s="1" t="s">
        <v>15331</v>
      </c>
      <c r="G484" s="1" t="s">
        <v>16397</v>
      </c>
      <c r="H484" s="1" t="s">
        <v>17463</v>
      </c>
      <c r="I484" s="1" t="s">
        <v>10394</v>
      </c>
      <c r="J484" s="1"/>
      <c r="K484" s="1" t="s">
        <v>24213</v>
      </c>
      <c r="L484" s="1" t="s">
        <v>482</v>
      </c>
      <c r="M484" s="1" t="s">
        <v>12052</v>
      </c>
      <c r="N484" s="1" t="s">
        <v>13242</v>
      </c>
      <c r="O484" s="1" t="s">
        <v>482</v>
      </c>
      <c r="P484" s="1" t="s">
        <v>24227</v>
      </c>
      <c r="Q484" s="1" t="s">
        <v>24227</v>
      </c>
      <c r="R484" s="1" t="s">
        <v>13829</v>
      </c>
      <c r="S484" s="1" t="s">
        <v>482</v>
      </c>
      <c r="T484" s="1"/>
      <c r="U484" s="1"/>
      <c r="V484" s="1" t="s">
        <v>13839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7159</v>
      </c>
      <c r="H485" s="1" t="s">
        <v>8787</v>
      </c>
      <c r="I485" s="1" t="s">
        <v>10395</v>
      </c>
      <c r="J485" s="1"/>
      <c r="K485" s="1" t="s">
        <v>24213</v>
      </c>
      <c r="L485" s="1" t="s">
        <v>483</v>
      </c>
      <c r="M485" s="1" t="s">
        <v>12053</v>
      </c>
      <c r="N485" s="1" t="s">
        <v>13242</v>
      </c>
      <c r="O485" s="1" t="s">
        <v>483</v>
      </c>
      <c r="P485" s="1" t="s">
        <v>24227</v>
      </c>
      <c r="Q485" s="1" t="s">
        <v>24227</v>
      </c>
      <c r="R485" s="1" t="s">
        <v>13829</v>
      </c>
      <c r="S485" s="1" t="s">
        <v>483</v>
      </c>
      <c r="T485" s="1"/>
      <c r="U485" s="1"/>
      <c r="V485" s="1" t="s">
        <v>13839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7160</v>
      </c>
      <c r="H486" s="1" t="s">
        <v>8788</v>
      </c>
      <c r="I486" s="1" t="s">
        <v>10396</v>
      </c>
      <c r="J486" s="1"/>
      <c r="K486" s="1" t="s">
        <v>24213</v>
      </c>
      <c r="L486" s="1" t="s">
        <v>484</v>
      </c>
      <c r="M486" s="1" t="s">
        <v>12054</v>
      </c>
      <c r="N486" s="1" t="s">
        <v>13242</v>
      </c>
      <c r="O486" s="1" t="s">
        <v>484</v>
      </c>
      <c r="P486" s="1" t="s">
        <v>24227</v>
      </c>
      <c r="Q486" s="1" t="s">
        <v>24227</v>
      </c>
      <c r="R486" s="1" t="s">
        <v>13829</v>
      </c>
      <c r="S486" s="1" t="s">
        <v>484</v>
      </c>
      <c r="T486" s="1"/>
      <c r="U486" s="1"/>
      <c r="V486" s="1" t="s">
        <v>13839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14248</v>
      </c>
      <c r="F487" s="1" t="s">
        <v>15332</v>
      </c>
      <c r="G487" s="1" t="s">
        <v>16398</v>
      </c>
      <c r="H487" s="1" t="s">
        <v>17464</v>
      </c>
      <c r="I487" s="1" t="s">
        <v>10397</v>
      </c>
      <c r="J487" s="1"/>
      <c r="K487" s="1" t="s">
        <v>24213</v>
      </c>
      <c r="L487" s="1" t="s">
        <v>485</v>
      </c>
      <c r="M487" s="1" t="s">
        <v>12055</v>
      </c>
      <c r="N487" s="1" t="s">
        <v>13242</v>
      </c>
      <c r="O487" s="1" t="s">
        <v>485</v>
      </c>
      <c r="P487" s="1" t="s">
        <v>24227</v>
      </c>
      <c r="Q487" s="1" t="s">
        <v>24227</v>
      </c>
      <c r="R487" s="1" t="s">
        <v>13829</v>
      </c>
      <c r="S487" s="1" t="s">
        <v>485</v>
      </c>
      <c r="T487" s="1"/>
      <c r="U487" s="1"/>
      <c r="V487" s="1" t="s">
        <v>13839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14249</v>
      </c>
      <c r="F488" s="1" t="s">
        <v>15333</v>
      </c>
      <c r="G488" s="1" t="s">
        <v>16399</v>
      </c>
      <c r="H488" s="1" t="s">
        <v>17465</v>
      </c>
      <c r="I488" s="1" t="s">
        <v>10398</v>
      </c>
      <c r="J488" s="1"/>
      <c r="K488" s="1" t="s">
        <v>24213</v>
      </c>
      <c r="L488" s="1" t="s">
        <v>486</v>
      </c>
      <c r="M488" s="1" t="s">
        <v>12056</v>
      </c>
      <c r="N488" s="1" t="s">
        <v>13242</v>
      </c>
      <c r="O488" s="1" t="s">
        <v>486</v>
      </c>
      <c r="P488" s="1" t="s">
        <v>24227</v>
      </c>
      <c r="Q488" s="1" t="s">
        <v>24227</v>
      </c>
      <c r="R488" s="1" t="s">
        <v>13829</v>
      </c>
      <c r="S488" s="1" t="s">
        <v>486</v>
      </c>
      <c r="T488" s="1"/>
      <c r="U488" s="1"/>
      <c r="V488" s="1" t="s">
        <v>13839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14250</v>
      </c>
      <c r="F489" s="1" t="s">
        <v>15334</v>
      </c>
      <c r="G489" s="1" t="s">
        <v>16400</v>
      </c>
      <c r="H489" s="1" t="s">
        <v>17466</v>
      </c>
      <c r="I489" s="1" t="s">
        <v>10399</v>
      </c>
      <c r="J489" s="1"/>
      <c r="K489" s="1" t="s">
        <v>24213</v>
      </c>
      <c r="L489" s="1" t="s">
        <v>487</v>
      </c>
      <c r="M489" s="1" t="s">
        <v>12057</v>
      </c>
      <c r="N489" s="1" t="s">
        <v>13242</v>
      </c>
      <c r="O489" s="1" t="s">
        <v>487</v>
      </c>
      <c r="P489" s="1" t="s">
        <v>24227</v>
      </c>
      <c r="Q489" s="1" t="s">
        <v>24227</v>
      </c>
      <c r="R489" s="1" t="s">
        <v>13829</v>
      </c>
      <c r="S489" s="1" t="s">
        <v>487</v>
      </c>
      <c r="T489" s="1"/>
      <c r="U489" s="1"/>
      <c r="V489" s="1" t="s">
        <v>13839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7164</v>
      </c>
      <c r="H490" s="1" t="s">
        <v>8792</v>
      </c>
      <c r="I490" s="1" t="s">
        <v>10400</v>
      </c>
      <c r="J490" s="1"/>
      <c r="K490" s="1" t="s">
        <v>24213</v>
      </c>
      <c r="L490" s="1" t="s">
        <v>488</v>
      </c>
      <c r="M490" s="1" t="s">
        <v>12058</v>
      </c>
      <c r="N490" s="1" t="s">
        <v>13242</v>
      </c>
      <c r="O490" s="1" t="s">
        <v>488</v>
      </c>
      <c r="P490" s="1" t="s">
        <v>24227</v>
      </c>
      <c r="Q490" s="1" t="s">
        <v>24227</v>
      </c>
      <c r="R490" s="1" t="s">
        <v>13829</v>
      </c>
      <c r="S490" s="1" t="s">
        <v>488</v>
      </c>
      <c r="T490" s="1"/>
      <c r="U490" s="1"/>
      <c r="V490" s="1" t="s">
        <v>13839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7165</v>
      </c>
      <c r="H491" s="1" t="s">
        <v>8793</v>
      </c>
      <c r="I491" s="1" t="s">
        <v>10401</v>
      </c>
      <c r="J491" s="1"/>
      <c r="K491" s="1" t="s">
        <v>24213</v>
      </c>
      <c r="L491" s="1" t="s">
        <v>489</v>
      </c>
      <c r="M491" s="1" t="s">
        <v>12059</v>
      </c>
      <c r="N491" s="1" t="s">
        <v>13242</v>
      </c>
      <c r="O491" s="1" t="s">
        <v>489</v>
      </c>
      <c r="P491" s="1" t="s">
        <v>24227</v>
      </c>
      <c r="Q491" s="1" t="s">
        <v>24227</v>
      </c>
      <c r="R491" s="1" t="s">
        <v>13829</v>
      </c>
      <c r="S491" s="1" t="s">
        <v>489</v>
      </c>
      <c r="T491" s="1"/>
      <c r="U491" s="1"/>
      <c r="V491" s="1" t="s">
        <v>13839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14251</v>
      </c>
      <c r="F492" s="1" t="s">
        <v>15335</v>
      </c>
      <c r="G492" s="1" t="s">
        <v>16401</v>
      </c>
      <c r="H492" s="1" t="s">
        <v>17467</v>
      </c>
      <c r="I492" s="1" t="s">
        <v>10402</v>
      </c>
      <c r="J492" s="1"/>
      <c r="K492" s="1" t="s">
        <v>24213</v>
      </c>
      <c r="L492" s="1" t="s">
        <v>490</v>
      </c>
      <c r="M492" s="1" t="s">
        <v>12060</v>
      </c>
      <c r="N492" s="1" t="s">
        <v>13242</v>
      </c>
      <c r="O492" s="1" t="s">
        <v>490</v>
      </c>
      <c r="P492" s="1" t="s">
        <v>24227</v>
      </c>
      <c r="Q492" s="1" t="s">
        <v>24227</v>
      </c>
      <c r="R492" s="1" t="s">
        <v>13829</v>
      </c>
      <c r="S492" s="1" t="s">
        <v>490</v>
      </c>
      <c r="T492" s="1"/>
      <c r="U492" s="1"/>
      <c r="V492" s="1" t="s">
        <v>13839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14252</v>
      </c>
      <c r="F493" s="1" t="s">
        <v>15336</v>
      </c>
      <c r="G493" s="1" t="s">
        <v>16402</v>
      </c>
      <c r="H493" s="1" t="s">
        <v>17468</v>
      </c>
      <c r="I493" s="1" t="s">
        <v>10403</v>
      </c>
      <c r="J493" s="1"/>
      <c r="K493" s="1" t="s">
        <v>24213</v>
      </c>
      <c r="L493" s="1" t="s">
        <v>491</v>
      </c>
      <c r="M493" s="1" t="s">
        <v>12061</v>
      </c>
      <c r="N493" s="1" t="s">
        <v>13242</v>
      </c>
      <c r="O493" s="1" t="s">
        <v>491</v>
      </c>
      <c r="P493" s="1" t="s">
        <v>24227</v>
      </c>
      <c r="Q493" s="1" t="s">
        <v>24227</v>
      </c>
      <c r="R493" s="1" t="s">
        <v>13829</v>
      </c>
      <c r="S493" s="1" t="s">
        <v>491</v>
      </c>
      <c r="T493" s="1"/>
      <c r="U493" s="1"/>
      <c r="V493" s="1" t="s">
        <v>13839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14253</v>
      </c>
      <c r="F494" s="1" t="s">
        <v>15337</v>
      </c>
      <c r="G494" s="1" t="s">
        <v>16403</v>
      </c>
      <c r="H494" s="1" t="s">
        <v>17469</v>
      </c>
      <c r="I494" s="1" t="s">
        <v>10404</v>
      </c>
      <c r="J494" s="1"/>
      <c r="K494" s="1" t="s">
        <v>24213</v>
      </c>
      <c r="L494" s="1" t="s">
        <v>492</v>
      </c>
      <c r="M494" s="1" t="s">
        <v>12062</v>
      </c>
      <c r="N494" s="1" t="s">
        <v>13242</v>
      </c>
      <c r="O494" s="1" t="s">
        <v>492</v>
      </c>
      <c r="P494" s="1" t="s">
        <v>24227</v>
      </c>
      <c r="Q494" s="1" t="s">
        <v>24227</v>
      </c>
      <c r="R494" s="1" t="s">
        <v>13829</v>
      </c>
      <c r="S494" s="1" t="s">
        <v>492</v>
      </c>
      <c r="T494" s="1"/>
      <c r="U494" s="1"/>
      <c r="V494" s="1" t="s">
        <v>13839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7169</v>
      </c>
      <c r="H495" s="1" t="s">
        <v>8797</v>
      </c>
      <c r="I495" s="1" t="s">
        <v>10405</v>
      </c>
      <c r="J495" s="1"/>
      <c r="K495" s="1" t="s">
        <v>24213</v>
      </c>
      <c r="L495" s="1" t="s">
        <v>493</v>
      </c>
      <c r="M495" s="1" t="s">
        <v>12063</v>
      </c>
      <c r="N495" s="1" t="s">
        <v>13242</v>
      </c>
      <c r="O495" s="1" t="s">
        <v>493</v>
      </c>
      <c r="P495" s="1" t="s">
        <v>24227</v>
      </c>
      <c r="Q495" s="1" t="s">
        <v>24227</v>
      </c>
      <c r="R495" s="1" t="s">
        <v>13829</v>
      </c>
      <c r="S495" s="1" t="s">
        <v>493</v>
      </c>
      <c r="T495" s="1"/>
      <c r="U495" s="1"/>
      <c r="V495" s="1" t="s">
        <v>13839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14254</v>
      </c>
      <c r="F496" s="1" t="s">
        <v>15338</v>
      </c>
      <c r="G496" s="1" t="s">
        <v>16404</v>
      </c>
      <c r="H496" s="1" t="s">
        <v>17470</v>
      </c>
      <c r="I496" s="1" t="s">
        <v>10406</v>
      </c>
      <c r="J496" s="1"/>
      <c r="K496" s="1" t="s">
        <v>24213</v>
      </c>
      <c r="L496" s="1" t="s">
        <v>494</v>
      </c>
      <c r="M496" s="1" t="s">
        <v>12064</v>
      </c>
      <c r="N496" s="1" t="s">
        <v>13242</v>
      </c>
      <c r="O496" s="1" t="s">
        <v>494</v>
      </c>
      <c r="P496" s="1" t="s">
        <v>24227</v>
      </c>
      <c r="Q496" s="1" t="s">
        <v>24227</v>
      </c>
      <c r="R496" s="1" t="s">
        <v>13829</v>
      </c>
      <c r="S496" s="1" t="s">
        <v>494</v>
      </c>
      <c r="T496" s="1"/>
      <c r="U496" s="1"/>
      <c r="V496" s="1" t="s">
        <v>13839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7171</v>
      </c>
      <c r="H497" s="1" t="s">
        <v>3882</v>
      </c>
      <c r="I497" s="1" t="s">
        <v>10407</v>
      </c>
      <c r="J497" s="1"/>
      <c r="K497" s="1" t="s">
        <v>24213</v>
      </c>
      <c r="L497" s="1" t="s">
        <v>495</v>
      </c>
      <c r="M497" s="1" t="s">
        <v>12065</v>
      </c>
      <c r="N497" s="1" t="s">
        <v>13242</v>
      </c>
      <c r="O497" s="1" t="s">
        <v>495</v>
      </c>
      <c r="P497" s="1" t="s">
        <v>24227</v>
      </c>
      <c r="Q497" s="1" t="s">
        <v>24227</v>
      </c>
      <c r="R497" s="1" t="s">
        <v>13829</v>
      </c>
      <c r="S497" s="1" t="s">
        <v>495</v>
      </c>
      <c r="T497" s="1"/>
      <c r="U497" s="1"/>
      <c r="V497" s="1" t="s">
        <v>13839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14255</v>
      </c>
      <c r="F498" s="1" t="s">
        <v>15339</v>
      </c>
      <c r="G498" s="1" t="s">
        <v>16405</v>
      </c>
      <c r="H498" s="1" t="s">
        <v>17471</v>
      </c>
      <c r="I498" s="1" t="s">
        <v>10408</v>
      </c>
      <c r="J498" s="1"/>
      <c r="K498" s="1" t="s">
        <v>24213</v>
      </c>
      <c r="L498" s="1" t="s">
        <v>496</v>
      </c>
      <c r="M498" s="1" t="s">
        <v>12066</v>
      </c>
      <c r="N498" s="1" t="s">
        <v>13242</v>
      </c>
      <c r="O498" s="1" t="s">
        <v>496</v>
      </c>
      <c r="P498" s="1" t="s">
        <v>24227</v>
      </c>
      <c r="Q498" s="1" t="s">
        <v>24227</v>
      </c>
      <c r="R498" s="1" t="s">
        <v>13829</v>
      </c>
      <c r="S498" s="1" t="s">
        <v>496</v>
      </c>
      <c r="T498" s="1"/>
      <c r="U498" s="1"/>
      <c r="V498" s="1" t="s">
        <v>13839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14256</v>
      </c>
      <c r="F499" s="1" t="s">
        <v>15340</v>
      </c>
      <c r="G499" s="1" t="s">
        <v>16406</v>
      </c>
      <c r="H499" s="1" t="s">
        <v>17470</v>
      </c>
      <c r="I499" s="1" t="s">
        <v>10324</v>
      </c>
      <c r="J499" s="1"/>
      <c r="K499" s="1" t="s">
        <v>24213</v>
      </c>
      <c r="L499" s="1" t="s">
        <v>497</v>
      </c>
      <c r="M499" s="1" t="s">
        <v>12067</v>
      </c>
      <c r="N499" s="1" t="s">
        <v>13242</v>
      </c>
      <c r="O499" s="1" t="s">
        <v>497</v>
      </c>
      <c r="P499" s="1" t="s">
        <v>24227</v>
      </c>
      <c r="Q499" s="1" t="s">
        <v>24227</v>
      </c>
      <c r="R499" s="1" t="s">
        <v>13829</v>
      </c>
      <c r="S499" s="1" t="s">
        <v>497</v>
      </c>
      <c r="T499" s="1"/>
      <c r="U499" s="1"/>
      <c r="V499" s="1" t="s">
        <v>13839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14257</v>
      </c>
      <c r="F500" s="1" t="s">
        <v>15341</v>
      </c>
      <c r="G500" s="1" t="s">
        <v>16407</v>
      </c>
      <c r="H500" s="1" t="s">
        <v>17472</v>
      </c>
      <c r="I500" s="1" t="s">
        <v>10409</v>
      </c>
      <c r="J500" s="1"/>
      <c r="K500" s="1" t="s">
        <v>24213</v>
      </c>
      <c r="L500" s="1" t="s">
        <v>498</v>
      </c>
      <c r="M500" s="1" t="s">
        <v>12068</v>
      </c>
      <c r="N500" s="1" t="s">
        <v>13242</v>
      </c>
      <c r="O500" s="1" t="s">
        <v>498</v>
      </c>
      <c r="P500" s="1" t="s">
        <v>24227</v>
      </c>
      <c r="Q500" s="1" t="s">
        <v>24227</v>
      </c>
      <c r="R500" s="1" t="s">
        <v>13829</v>
      </c>
      <c r="S500" s="1" t="s">
        <v>498</v>
      </c>
      <c r="T500" s="1"/>
      <c r="U500" s="1"/>
      <c r="V500" s="1" t="s">
        <v>13839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14258</v>
      </c>
      <c r="F501" s="1" t="s">
        <v>15342</v>
      </c>
      <c r="G501" s="1" t="s">
        <v>16408</v>
      </c>
      <c r="H501" s="1" t="s">
        <v>17473</v>
      </c>
      <c r="I501" s="1" t="s">
        <v>10410</v>
      </c>
      <c r="J501" s="1"/>
      <c r="K501" s="1" t="s">
        <v>24213</v>
      </c>
      <c r="L501" s="1" t="s">
        <v>499</v>
      </c>
      <c r="M501" s="1" t="s">
        <v>12069</v>
      </c>
      <c r="N501" s="1" t="s">
        <v>13242</v>
      </c>
      <c r="O501" s="1" t="s">
        <v>499</v>
      </c>
      <c r="P501" s="1" t="s">
        <v>24227</v>
      </c>
      <c r="Q501" s="1" t="s">
        <v>24227</v>
      </c>
      <c r="R501" s="1" t="s">
        <v>13829</v>
      </c>
      <c r="S501" s="1" t="s">
        <v>499</v>
      </c>
      <c r="T501" s="1"/>
      <c r="U501" s="1"/>
      <c r="V501" s="1" t="s">
        <v>13839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14259</v>
      </c>
      <c r="F502" s="1" t="s">
        <v>15343</v>
      </c>
      <c r="G502" s="1" t="s">
        <v>16409</v>
      </c>
      <c r="H502" s="1" t="s">
        <v>17474</v>
      </c>
      <c r="I502" s="1" t="s">
        <v>10411</v>
      </c>
      <c r="J502" s="1"/>
      <c r="K502" s="1" t="s">
        <v>24213</v>
      </c>
      <c r="L502" s="1" t="s">
        <v>500</v>
      </c>
      <c r="M502" s="1" t="s">
        <v>12070</v>
      </c>
      <c r="N502" s="1" t="s">
        <v>13242</v>
      </c>
      <c r="O502" s="1" t="s">
        <v>500</v>
      </c>
      <c r="P502" s="1" t="s">
        <v>24227</v>
      </c>
      <c r="Q502" s="1" t="s">
        <v>24227</v>
      </c>
      <c r="R502" s="1" t="s">
        <v>13829</v>
      </c>
      <c r="S502" s="1" t="s">
        <v>500</v>
      </c>
      <c r="T502" s="1"/>
      <c r="U502" s="1"/>
      <c r="V502" s="1" t="s">
        <v>13839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7177</v>
      </c>
      <c r="H503" s="1" t="s">
        <v>8803</v>
      </c>
      <c r="I503" s="1" t="s">
        <v>10412</v>
      </c>
      <c r="J503" s="1"/>
      <c r="K503" s="1" t="s">
        <v>24213</v>
      </c>
      <c r="L503" s="1" t="s">
        <v>501</v>
      </c>
      <c r="M503" s="1" t="s">
        <v>12071</v>
      </c>
      <c r="N503" s="1" t="s">
        <v>13242</v>
      </c>
      <c r="O503" s="1" t="s">
        <v>501</v>
      </c>
      <c r="P503" s="1" t="s">
        <v>24227</v>
      </c>
      <c r="Q503" s="1" t="s">
        <v>24227</v>
      </c>
      <c r="R503" s="1" t="s">
        <v>13829</v>
      </c>
      <c r="S503" s="1" t="s">
        <v>501</v>
      </c>
      <c r="T503" s="1"/>
      <c r="U503" s="1"/>
      <c r="V503" s="1" t="s">
        <v>13839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14260</v>
      </c>
      <c r="F504" s="1" t="s">
        <v>15344</v>
      </c>
      <c r="G504" s="1" t="s">
        <v>16410</v>
      </c>
      <c r="H504" s="1" t="s">
        <v>17475</v>
      </c>
      <c r="I504" s="1" t="s">
        <v>10413</v>
      </c>
      <c r="J504" s="1"/>
      <c r="K504" s="1" t="s">
        <v>24213</v>
      </c>
      <c r="L504" s="1" t="s">
        <v>502</v>
      </c>
      <c r="M504" s="1" t="s">
        <v>12072</v>
      </c>
      <c r="N504" s="1" t="s">
        <v>13242</v>
      </c>
      <c r="O504" s="1" t="s">
        <v>502</v>
      </c>
      <c r="P504" s="1" t="s">
        <v>24227</v>
      </c>
      <c r="Q504" s="1" t="s">
        <v>24227</v>
      </c>
      <c r="R504" s="1" t="s">
        <v>13829</v>
      </c>
      <c r="S504" s="1" t="s">
        <v>502</v>
      </c>
      <c r="T504" s="1"/>
      <c r="U504" s="1"/>
      <c r="V504" s="1" t="s">
        <v>13839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7179</v>
      </c>
      <c r="H505" s="1" t="s">
        <v>8805</v>
      </c>
      <c r="I505" s="1" t="s">
        <v>10414</v>
      </c>
      <c r="J505" s="1"/>
      <c r="K505" s="1" t="s">
        <v>24213</v>
      </c>
      <c r="L505" s="1" t="s">
        <v>503</v>
      </c>
      <c r="M505" s="1" t="s">
        <v>12073</v>
      </c>
      <c r="N505" s="1" t="s">
        <v>13242</v>
      </c>
      <c r="O505" s="1" t="s">
        <v>503</v>
      </c>
      <c r="P505" s="1" t="s">
        <v>24227</v>
      </c>
      <c r="Q505" s="1" t="s">
        <v>24227</v>
      </c>
      <c r="R505" s="1" t="s">
        <v>13829</v>
      </c>
      <c r="S505" s="1" t="s">
        <v>503</v>
      </c>
      <c r="T505" s="1"/>
      <c r="U505" s="1"/>
      <c r="V505" s="1" t="s">
        <v>13839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14261</v>
      </c>
      <c r="F506" s="1" t="s">
        <v>15345</v>
      </c>
      <c r="G506" s="1" t="s">
        <v>16411</v>
      </c>
      <c r="H506" s="1" t="s">
        <v>17476</v>
      </c>
      <c r="I506" s="1" t="s">
        <v>10415</v>
      </c>
      <c r="J506" s="1"/>
      <c r="K506" s="1" t="s">
        <v>24213</v>
      </c>
      <c r="L506" s="1" t="s">
        <v>504</v>
      </c>
      <c r="M506" s="1" t="s">
        <v>12074</v>
      </c>
      <c r="N506" s="1" t="s">
        <v>13242</v>
      </c>
      <c r="O506" s="1" t="s">
        <v>504</v>
      </c>
      <c r="P506" s="1" t="s">
        <v>24227</v>
      </c>
      <c r="Q506" s="1" t="s">
        <v>24227</v>
      </c>
      <c r="R506" s="1" t="s">
        <v>13829</v>
      </c>
      <c r="S506" s="1" t="s">
        <v>504</v>
      </c>
      <c r="T506" s="1"/>
      <c r="U506" s="1"/>
      <c r="V506" s="1" t="s">
        <v>13839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7181</v>
      </c>
      <c r="H507" s="1" t="s">
        <v>8807</v>
      </c>
      <c r="I507" s="1" t="s">
        <v>10416</v>
      </c>
      <c r="J507" s="1"/>
      <c r="K507" s="1" t="s">
        <v>24213</v>
      </c>
      <c r="L507" s="1" t="s">
        <v>505</v>
      </c>
      <c r="M507" s="1" t="s">
        <v>12075</v>
      </c>
      <c r="N507" s="1" t="s">
        <v>13242</v>
      </c>
      <c r="O507" s="1" t="s">
        <v>505</v>
      </c>
      <c r="P507" s="1" t="s">
        <v>24227</v>
      </c>
      <c r="Q507" s="1" t="s">
        <v>24227</v>
      </c>
      <c r="R507" s="1" t="s">
        <v>13829</v>
      </c>
      <c r="S507" s="1" t="s">
        <v>505</v>
      </c>
      <c r="T507" s="1"/>
      <c r="U507" s="1"/>
      <c r="V507" s="1" t="s">
        <v>13839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14262</v>
      </c>
      <c r="F508" s="1" t="s">
        <v>15346</v>
      </c>
      <c r="G508" s="1" t="s">
        <v>16412</v>
      </c>
      <c r="H508" s="1" t="s">
        <v>17477</v>
      </c>
      <c r="I508" s="1" t="s">
        <v>10417</v>
      </c>
      <c r="J508" s="1"/>
      <c r="K508" s="1" t="s">
        <v>24213</v>
      </c>
      <c r="L508" s="1" t="s">
        <v>506</v>
      </c>
      <c r="M508" s="1" t="s">
        <v>12076</v>
      </c>
      <c r="N508" s="1" t="s">
        <v>13242</v>
      </c>
      <c r="O508" s="1" t="s">
        <v>506</v>
      </c>
      <c r="P508" s="1" t="s">
        <v>24227</v>
      </c>
      <c r="Q508" s="1" t="s">
        <v>24227</v>
      </c>
      <c r="R508" s="1" t="s">
        <v>13829</v>
      </c>
      <c r="S508" s="1" t="s">
        <v>506</v>
      </c>
      <c r="T508" s="1"/>
      <c r="U508" s="1"/>
      <c r="V508" s="1" t="s">
        <v>13839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7183</v>
      </c>
      <c r="H509" s="1" t="s">
        <v>8809</v>
      </c>
      <c r="I509" s="1" t="s">
        <v>10418</v>
      </c>
      <c r="J509" s="1"/>
      <c r="K509" s="1" t="s">
        <v>24213</v>
      </c>
      <c r="L509" s="1" t="s">
        <v>507</v>
      </c>
      <c r="M509" s="1" t="s">
        <v>12077</v>
      </c>
      <c r="N509" s="1" t="s">
        <v>13242</v>
      </c>
      <c r="O509" s="1" t="s">
        <v>507</v>
      </c>
      <c r="P509" s="1" t="s">
        <v>24227</v>
      </c>
      <c r="Q509" s="1" t="s">
        <v>24227</v>
      </c>
      <c r="R509" s="1" t="s">
        <v>13829</v>
      </c>
      <c r="S509" s="1" t="s">
        <v>507</v>
      </c>
      <c r="T509" s="1"/>
      <c r="U509" s="1"/>
      <c r="V509" s="1" t="s">
        <v>13839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14263</v>
      </c>
      <c r="F510" s="1" t="s">
        <v>15347</v>
      </c>
      <c r="G510" s="1" t="s">
        <v>16413</v>
      </c>
      <c r="H510" s="1" t="s">
        <v>17478</v>
      </c>
      <c r="I510" s="1" t="s">
        <v>10419</v>
      </c>
      <c r="J510" s="1"/>
      <c r="K510" s="1" t="s">
        <v>24213</v>
      </c>
      <c r="L510" s="1" t="s">
        <v>508</v>
      </c>
      <c r="M510" s="1" t="s">
        <v>12078</v>
      </c>
      <c r="N510" s="1" t="s">
        <v>13242</v>
      </c>
      <c r="O510" s="1" t="s">
        <v>508</v>
      </c>
      <c r="P510" s="1" t="s">
        <v>24227</v>
      </c>
      <c r="Q510" s="1" t="s">
        <v>24227</v>
      </c>
      <c r="R510" s="1" t="s">
        <v>13829</v>
      </c>
      <c r="S510" s="1" t="s">
        <v>508</v>
      </c>
      <c r="T510" s="1"/>
      <c r="U510" s="1"/>
      <c r="V510" s="1" t="s">
        <v>13839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14264</v>
      </c>
      <c r="F511" s="1" t="s">
        <v>15348</v>
      </c>
      <c r="G511" s="1" t="s">
        <v>16414</v>
      </c>
      <c r="H511" s="1" t="s">
        <v>17479</v>
      </c>
      <c r="I511" s="1" t="s">
        <v>10420</v>
      </c>
      <c r="J511" s="1"/>
      <c r="K511" s="1" t="s">
        <v>24213</v>
      </c>
      <c r="L511" s="1" t="s">
        <v>509</v>
      </c>
      <c r="M511" s="1" t="s">
        <v>12079</v>
      </c>
      <c r="N511" s="1" t="s">
        <v>13242</v>
      </c>
      <c r="O511" s="1" t="s">
        <v>509</v>
      </c>
      <c r="P511" s="1" t="s">
        <v>24227</v>
      </c>
      <c r="Q511" s="1" t="s">
        <v>24227</v>
      </c>
      <c r="R511" s="1" t="s">
        <v>13829</v>
      </c>
      <c r="S511" s="1" t="s">
        <v>509</v>
      </c>
      <c r="T511" s="1"/>
      <c r="U511" s="1"/>
      <c r="V511" s="1" t="s">
        <v>13839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7186</v>
      </c>
      <c r="H512" s="1" t="s">
        <v>8812</v>
      </c>
      <c r="I512" s="1" t="s">
        <v>10421</v>
      </c>
      <c r="J512" s="1"/>
      <c r="K512" s="1" t="s">
        <v>24213</v>
      </c>
      <c r="L512" s="1" t="s">
        <v>510</v>
      </c>
      <c r="M512" s="1" t="s">
        <v>12080</v>
      </c>
      <c r="N512" s="1" t="s">
        <v>13242</v>
      </c>
      <c r="O512" s="1" t="s">
        <v>510</v>
      </c>
      <c r="P512" s="1" t="s">
        <v>24227</v>
      </c>
      <c r="Q512" s="1" t="s">
        <v>24227</v>
      </c>
      <c r="R512" s="1" t="s">
        <v>13829</v>
      </c>
      <c r="S512" s="1" t="s">
        <v>510</v>
      </c>
      <c r="T512" s="1"/>
      <c r="U512" s="1"/>
      <c r="V512" s="1" t="s">
        <v>13839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14265</v>
      </c>
      <c r="F513" s="1" t="s">
        <v>15349</v>
      </c>
      <c r="G513" s="1" t="s">
        <v>16415</v>
      </c>
      <c r="H513" s="1" t="s">
        <v>17480</v>
      </c>
      <c r="I513" s="1" t="s">
        <v>10422</v>
      </c>
      <c r="J513" s="1"/>
      <c r="K513" s="1" t="s">
        <v>24213</v>
      </c>
      <c r="L513" s="1" t="s">
        <v>511</v>
      </c>
      <c r="M513" s="1" t="s">
        <v>12081</v>
      </c>
      <c r="N513" s="1" t="s">
        <v>13242</v>
      </c>
      <c r="O513" s="1" t="s">
        <v>511</v>
      </c>
      <c r="P513" s="1" t="s">
        <v>24227</v>
      </c>
      <c r="Q513" s="1" t="s">
        <v>24227</v>
      </c>
      <c r="R513" s="1" t="s">
        <v>13829</v>
      </c>
      <c r="S513" s="1" t="s">
        <v>511</v>
      </c>
      <c r="T513" s="1"/>
      <c r="U513" s="1"/>
      <c r="V513" s="1" t="s">
        <v>13839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7188</v>
      </c>
      <c r="H514" s="1" t="s">
        <v>8814</v>
      </c>
      <c r="I514" s="1" t="s">
        <v>10423</v>
      </c>
      <c r="J514" s="1"/>
      <c r="K514" s="1" t="s">
        <v>24213</v>
      </c>
      <c r="L514" s="1" t="s">
        <v>512</v>
      </c>
      <c r="M514" s="1" t="s">
        <v>12082</v>
      </c>
      <c r="N514" s="1" t="s">
        <v>13242</v>
      </c>
      <c r="O514" s="1" t="s">
        <v>512</v>
      </c>
      <c r="P514" s="1" t="s">
        <v>24227</v>
      </c>
      <c r="Q514" s="1" t="s">
        <v>24227</v>
      </c>
      <c r="R514" s="1" t="s">
        <v>13829</v>
      </c>
      <c r="S514" s="1" t="s">
        <v>512</v>
      </c>
      <c r="T514" s="1"/>
      <c r="U514" s="1"/>
      <c r="V514" s="1" t="s">
        <v>13839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14266</v>
      </c>
      <c r="F515" s="1" t="s">
        <v>15350</v>
      </c>
      <c r="G515" s="1" t="s">
        <v>16416</v>
      </c>
      <c r="H515" s="1" t="s">
        <v>17481</v>
      </c>
      <c r="I515" s="1" t="s">
        <v>10009</v>
      </c>
      <c r="J515" s="1"/>
      <c r="K515" s="1" t="s">
        <v>24213</v>
      </c>
      <c r="L515" s="1" t="s">
        <v>513</v>
      </c>
      <c r="M515" s="1" t="s">
        <v>12083</v>
      </c>
      <c r="N515" s="1" t="s">
        <v>13242</v>
      </c>
      <c r="O515" s="1" t="s">
        <v>513</v>
      </c>
      <c r="P515" s="1" t="s">
        <v>24227</v>
      </c>
      <c r="Q515" s="1" t="s">
        <v>24227</v>
      </c>
      <c r="R515" s="1" t="s">
        <v>13829</v>
      </c>
      <c r="S515" s="1" t="s">
        <v>513</v>
      </c>
      <c r="T515" s="1"/>
      <c r="U515" s="1"/>
      <c r="V515" s="1" t="s">
        <v>13839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7190</v>
      </c>
      <c r="H516" s="1" t="s">
        <v>8816</v>
      </c>
      <c r="I516" s="1" t="s">
        <v>10424</v>
      </c>
      <c r="J516" s="1"/>
      <c r="K516" s="1" t="s">
        <v>24213</v>
      </c>
      <c r="L516" s="1" t="s">
        <v>514</v>
      </c>
      <c r="M516" s="1" t="s">
        <v>12084</v>
      </c>
      <c r="N516" s="1" t="s">
        <v>13242</v>
      </c>
      <c r="O516" s="1" t="s">
        <v>514</v>
      </c>
      <c r="P516" s="1" t="s">
        <v>24227</v>
      </c>
      <c r="Q516" s="1" t="s">
        <v>24227</v>
      </c>
      <c r="R516" s="1" t="s">
        <v>13829</v>
      </c>
      <c r="S516" s="1" t="s">
        <v>514</v>
      </c>
      <c r="T516" s="1"/>
      <c r="U516" s="1"/>
      <c r="V516" s="1" t="s">
        <v>13839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14267</v>
      </c>
      <c r="F517" s="1" t="s">
        <v>15351</v>
      </c>
      <c r="G517" s="1" t="s">
        <v>14267</v>
      </c>
      <c r="H517" s="1" t="s">
        <v>17482</v>
      </c>
      <c r="I517" s="1" t="s">
        <v>10425</v>
      </c>
      <c r="J517" s="1"/>
      <c r="K517" s="1" t="s">
        <v>24213</v>
      </c>
      <c r="L517" s="1" t="s">
        <v>515</v>
      </c>
      <c r="M517" s="1" t="s">
        <v>12085</v>
      </c>
      <c r="N517" s="1" t="s">
        <v>13242</v>
      </c>
      <c r="O517" s="1" t="s">
        <v>515</v>
      </c>
      <c r="P517" s="1" t="s">
        <v>24227</v>
      </c>
      <c r="Q517" s="1" t="s">
        <v>24227</v>
      </c>
      <c r="R517" s="1" t="s">
        <v>13829</v>
      </c>
      <c r="S517" s="1" t="s">
        <v>515</v>
      </c>
      <c r="T517" s="1"/>
      <c r="U517" s="1"/>
      <c r="V517" s="1" t="s">
        <v>13839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7191</v>
      </c>
      <c r="H518" s="1" t="s">
        <v>8818</v>
      </c>
      <c r="I518" s="1" t="s">
        <v>10426</v>
      </c>
      <c r="J518" s="1"/>
      <c r="K518" s="1" t="s">
        <v>24213</v>
      </c>
      <c r="L518" s="1" t="s">
        <v>516</v>
      </c>
      <c r="M518" s="1" t="s">
        <v>12086</v>
      </c>
      <c r="N518" s="1" t="s">
        <v>13242</v>
      </c>
      <c r="O518" s="1" t="s">
        <v>516</v>
      </c>
      <c r="P518" s="1" t="s">
        <v>24227</v>
      </c>
      <c r="Q518" s="1" t="s">
        <v>24227</v>
      </c>
      <c r="R518" s="1" t="s">
        <v>13829</v>
      </c>
      <c r="S518" s="1" t="s">
        <v>516</v>
      </c>
      <c r="T518" s="1"/>
      <c r="U518" s="1"/>
      <c r="V518" s="1" t="s">
        <v>13839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14268</v>
      </c>
      <c r="F519" s="1" t="s">
        <v>15352</v>
      </c>
      <c r="G519" s="1" t="s">
        <v>16417</v>
      </c>
      <c r="H519" s="1" t="s">
        <v>17483</v>
      </c>
      <c r="I519" s="1" t="s">
        <v>10427</v>
      </c>
      <c r="J519" s="1"/>
      <c r="K519" s="1" t="s">
        <v>24213</v>
      </c>
      <c r="L519" s="1" t="s">
        <v>517</v>
      </c>
      <c r="M519" s="1" t="s">
        <v>12087</v>
      </c>
      <c r="N519" s="1" t="s">
        <v>13242</v>
      </c>
      <c r="O519" s="1" t="s">
        <v>517</v>
      </c>
      <c r="P519" s="1" t="s">
        <v>24227</v>
      </c>
      <c r="Q519" s="1" t="s">
        <v>24227</v>
      </c>
      <c r="R519" s="1" t="s">
        <v>13829</v>
      </c>
      <c r="S519" s="1" t="s">
        <v>517</v>
      </c>
      <c r="T519" s="1"/>
      <c r="U519" s="1"/>
      <c r="V519" s="1" t="s">
        <v>13839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14269</v>
      </c>
      <c r="F520" s="1" t="s">
        <v>15353</v>
      </c>
      <c r="G520" s="1" t="s">
        <v>16418</v>
      </c>
      <c r="H520" s="1" t="s">
        <v>17484</v>
      </c>
      <c r="I520" s="1" t="s">
        <v>10428</v>
      </c>
      <c r="J520" s="1"/>
      <c r="K520" s="1" t="s">
        <v>24213</v>
      </c>
      <c r="L520" s="1" t="s">
        <v>518</v>
      </c>
      <c r="M520" s="1" t="s">
        <v>12088</v>
      </c>
      <c r="N520" s="1" t="s">
        <v>13242</v>
      </c>
      <c r="O520" s="1" t="s">
        <v>518</v>
      </c>
      <c r="P520" s="1" t="s">
        <v>24227</v>
      </c>
      <c r="Q520" s="1" t="s">
        <v>24227</v>
      </c>
      <c r="R520" s="1" t="s">
        <v>13829</v>
      </c>
      <c r="S520" s="1" t="s">
        <v>518</v>
      </c>
      <c r="T520" s="1"/>
      <c r="U520" s="1"/>
      <c r="V520" s="1" t="s">
        <v>13839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14270</v>
      </c>
      <c r="F521" s="1" t="s">
        <v>15354</v>
      </c>
      <c r="G521" s="1" t="s">
        <v>16419</v>
      </c>
      <c r="H521" s="1" t="s">
        <v>17485</v>
      </c>
      <c r="I521" s="1" t="s">
        <v>10429</v>
      </c>
      <c r="J521" s="1"/>
      <c r="K521" s="1" t="s">
        <v>24213</v>
      </c>
      <c r="L521" s="1" t="s">
        <v>519</v>
      </c>
      <c r="M521" s="1" t="s">
        <v>12089</v>
      </c>
      <c r="N521" s="1" t="s">
        <v>13242</v>
      </c>
      <c r="O521" s="1" t="s">
        <v>519</v>
      </c>
      <c r="P521" s="1" t="s">
        <v>24227</v>
      </c>
      <c r="Q521" s="1" t="s">
        <v>24227</v>
      </c>
      <c r="R521" s="1" t="s">
        <v>13829</v>
      </c>
      <c r="S521" s="1" t="s">
        <v>519</v>
      </c>
      <c r="T521" s="1"/>
      <c r="U521" s="1"/>
      <c r="V521" s="1" t="s">
        <v>13839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14271</v>
      </c>
      <c r="F522" s="1" t="s">
        <v>15355</v>
      </c>
      <c r="G522" s="1" t="s">
        <v>16420</v>
      </c>
      <c r="H522" s="1" t="s">
        <v>17474</v>
      </c>
      <c r="I522" s="1" t="s">
        <v>10430</v>
      </c>
      <c r="J522" s="1"/>
      <c r="K522" s="1" t="s">
        <v>24213</v>
      </c>
      <c r="L522" s="1" t="s">
        <v>520</v>
      </c>
      <c r="M522" s="1" t="s">
        <v>12090</v>
      </c>
      <c r="N522" s="1" t="s">
        <v>13242</v>
      </c>
      <c r="O522" s="1" t="s">
        <v>520</v>
      </c>
      <c r="P522" s="1" t="s">
        <v>24227</v>
      </c>
      <c r="Q522" s="1" t="s">
        <v>24227</v>
      </c>
      <c r="R522" s="1" t="s">
        <v>13829</v>
      </c>
      <c r="S522" s="1" t="s">
        <v>520</v>
      </c>
      <c r="T522" s="1"/>
      <c r="U522" s="1"/>
      <c r="V522" s="1" t="s">
        <v>13839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14272</v>
      </c>
      <c r="F523" s="1" t="s">
        <v>15356</v>
      </c>
      <c r="G523" s="1" t="s">
        <v>16421</v>
      </c>
      <c r="H523" s="1" t="s">
        <v>17486</v>
      </c>
      <c r="I523" s="1" t="s">
        <v>10431</v>
      </c>
      <c r="J523" s="1"/>
      <c r="K523" s="1" t="s">
        <v>24213</v>
      </c>
      <c r="L523" s="1" t="s">
        <v>521</v>
      </c>
      <c r="M523" s="1" t="s">
        <v>12091</v>
      </c>
      <c r="N523" s="1" t="s">
        <v>13242</v>
      </c>
      <c r="O523" s="1" t="s">
        <v>521</v>
      </c>
      <c r="P523" s="1" t="s">
        <v>24227</v>
      </c>
      <c r="Q523" s="1" t="s">
        <v>24227</v>
      </c>
      <c r="R523" s="1" t="s">
        <v>13829</v>
      </c>
      <c r="S523" s="1" t="s">
        <v>521</v>
      </c>
      <c r="T523" s="1"/>
      <c r="U523" s="1"/>
      <c r="V523" s="1" t="s">
        <v>13839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14273</v>
      </c>
      <c r="F524" s="1" t="s">
        <v>15357</v>
      </c>
      <c r="G524" s="1" t="s">
        <v>16422</v>
      </c>
      <c r="H524" s="1" t="s">
        <v>17487</v>
      </c>
      <c r="I524" s="1" t="s">
        <v>10432</v>
      </c>
      <c r="J524" s="1"/>
      <c r="K524" s="1" t="s">
        <v>24213</v>
      </c>
      <c r="L524" s="1" t="s">
        <v>522</v>
      </c>
      <c r="M524" s="1" t="s">
        <v>12092</v>
      </c>
      <c r="N524" s="1" t="s">
        <v>13242</v>
      </c>
      <c r="O524" s="1" t="s">
        <v>522</v>
      </c>
      <c r="P524" s="1" t="s">
        <v>24227</v>
      </c>
      <c r="Q524" s="1" t="s">
        <v>24227</v>
      </c>
      <c r="R524" s="1" t="s">
        <v>13829</v>
      </c>
      <c r="S524" s="1" t="s">
        <v>522</v>
      </c>
      <c r="T524" s="1"/>
      <c r="U524" s="1"/>
      <c r="V524" s="1" t="s">
        <v>13839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14274</v>
      </c>
      <c r="F525" s="1" t="s">
        <v>15358</v>
      </c>
      <c r="G525" s="1" t="s">
        <v>16423</v>
      </c>
      <c r="H525" s="1" t="s">
        <v>17488</v>
      </c>
      <c r="I525" s="1" t="s">
        <v>10433</v>
      </c>
      <c r="J525" s="1"/>
      <c r="K525" s="1" t="s">
        <v>24213</v>
      </c>
      <c r="L525" s="1" t="s">
        <v>523</v>
      </c>
      <c r="M525" s="1" t="s">
        <v>12093</v>
      </c>
      <c r="N525" s="1" t="s">
        <v>13242</v>
      </c>
      <c r="O525" s="1" t="s">
        <v>523</v>
      </c>
      <c r="P525" s="1" t="s">
        <v>24227</v>
      </c>
      <c r="Q525" s="1" t="s">
        <v>24227</v>
      </c>
      <c r="R525" s="1" t="s">
        <v>13829</v>
      </c>
      <c r="S525" s="1" t="s">
        <v>523</v>
      </c>
      <c r="T525" s="1"/>
      <c r="U525" s="1"/>
      <c r="V525" s="1" t="s">
        <v>13839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14275</v>
      </c>
      <c r="F526" s="1" t="s">
        <v>15359</v>
      </c>
      <c r="G526" s="1" t="s">
        <v>16424</v>
      </c>
      <c r="H526" s="1" t="s">
        <v>17489</v>
      </c>
      <c r="I526" s="1" t="s">
        <v>10434</v>
      </c>
      <c r="J526" s="1"/>
      <c r="K526" s="1" t="s">
        <v>24213</v>
      </c>
      <c r="L526" s="1" t="s">
        <v>524</v>
      </c>
      <c r="M526" s="1" t="s">
        <v>12094</v>
      </c>
      <c r="N526" s="1" t="s">
        <v>13242</v>
      </c>
      <c r="O526" s="1" t="s">
        <v>524</v>
      </c>
      <c r="P526" s="1" t="s">
        <v>24227</v>
      </c>
      <c r="Q526" s="1" t="s">
        <v>24227</v>
      </c>
      <c r="R526" s="1" t="s">
        <v>13829</v>
      </c>
      <c r="S526" s="1" t="s">
        <v>524</v>
      </c>
      <c r="T526" s="1"/>
      <c r="U526" s="1"/>
      <c r="V526" s="1" t="s">
        <v>13839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7200</v>
      </c>
      <c r="H527" s="1" t="s">
        <v>8826</v>
      </c>
      <c r="I527" s="1" t="s">
        <v>10435</v>
      </c>
      <c r="J527" s="1"/>
      <c r="K527" s="1" t="s">
        <v>24213</v>
      </c>
      <c r="L527" s="1" t="s">
        <v>525</v>
      </c>
      <c r="M527" s="1" t="s">
        <v>12095</v>
      </c>
      <c r="N527" s="1" t="s">
        <v>13242</v>
      </c>
      <c r="O527" s="1" t="s">
        <v>525</v>
      </c>
      <c r="P527" s="1" t="s">
        <v>24227</v>
      </c>
      <c r="Q527" s="1" t="s">
        <v>24227</v>
      </c>
      <c r="R527" s="1" t="s">
        <v>13829</v>
      </c>
      <c r="S527" s="1" t="s">
        <v>525</v>
      </c>
      <c r="T527" s="1"/>
      <c r="U527" s="1"/>
      <c r="V527" s="1" t="s">
        <v>13839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7201</v>
      </c>
      <c r="H528" s="1" t="s">
        <v>8827</v>
      </c>
      <c r="I528" s="1" t="s">
        <v>10436</v>
      </c>
      <c r="J528" s="1"/>
      <c r="K528" s="1" t="s">
        <v>24213</v>
      </c>
      <c r="L528" s="1" t="s">
        <v>526</v>
      </c>
      <c r="M528" s="1" t="s">
        <v>12096</v>
      </c>
      <c r="N528" s="1" t="s">
        <v>13242</v>
      </c>
      <c r="O528" s="1" t="s">
        <v>526</v>
      </c>
      <c r="P528" s="1" t="s">
        <v>24227</v>
      </c>
      <c r="Q528" s="1" t="s">
        <v>24227</v>
      </c>
      <c r="R528" s="1" t="s">
        <v>13829</v>
      </c>
      <c r="S528" s="1" t="s">
        <v>526</v>
      </c>
      <c r="T528" s="1"/>
      <c r="U528" s="1"/>
      <c r="V528" s="1" t="s">
        <v>13839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14276</v>
      </c>
      <c r="F529" s="1" t="s">
        <v>15360</v>
      </c>
      <c r="G529" s="1" t="s">
        <v>16425</v>
      </c>
      <c r="H529" s="1" t="s">
        <v>17490</v>
      </c>
      <c r="I529" s="1" t="s">
        <v>10437</v>
      </c>
      <c r="J529" s="1"/>
      <c r="K529" s="1" t="s">
        <v>24213</v>
      </c>
      <c r="L529" s="1" t="s">
        <v>527</v>
      </c>
      <c r="M529" s="1" t="s">
        <v>12097</v>
      </c>
      <c r="N529" s="1" t="s">
        <v>13242</v>
      </c>
      <c r="O529" s="1" t="s">
        <v>527</v>
      </c>
      <c r="P529" s="1" t="s">
        <v>24227</v>
      </c>
      <c r="Q529" s="1" t="s">
        <v>24227</v>
      </c>
      <c r="R529" s="1" t="s">
        <v>13829</v>
      </c>
      <c r="S529" s="1" t="s">
        <v>527</v>
      </c>
      <c r="T529" s="1"/>
      <c r="U529" s="1"/>
      <c r="V529" s="1" t="s">
        <v>13839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14277</v>
      </c>
      <c r="F530" s="1" t="s">
        <v>15361</v>
      </c>
      <c r="G530" s="1" t="s">
        <v>16426</v>
      </c>
      <c r="H530" s="1" t="s">
        <v>17491</v>
      </c>
      <c r="I530" s="1" t="s">
        <v>10438</v>
      </c>
      <c r="J530" s="1"/>
      <c r="K530" s="1" t="s">
        <v>24213</v>
      </c>
      <c r="L530" s="1" t="s">
        <v>528</v>
      </c>
      <c r="M530" s="1" t="s">
        <v>12098</v>
      </c>
      <c r="N530" s="1" t="s">
        <v>13242</v>
      </c>
      <c r="O530" s="1" t="s">
        <v>528</v>
      </c>
      <c r="P530" s="1" t="s">
        <v>24227</v>
      </c>
      <c r="Q530" s="1" t="s">
        <v>24227</v>
      </c>
      <c r="R530" s="1" t="s">
        <v>13829</v>
      </c>
      <c r="S530" s="1" t="s">
        <v>528</v>
      </c>
      <c r="T530" s="1"/>
      <c r="U530" s="1"/>
      <c r="V530" s="1" t="s">
        <v>13839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8830</v>
      </c>
      <c r="I531" s="1" t="s">
        <v>10439</v>
      </c>
      <c r="J531" s="1"/>
      <c r="K531" s="1" t="s">
        <v>24213</v>
      </c>
      <c r="L531" s="1" t="s">
        <v>529</v>
      </c>
      <c r="M531" s="1" t="s">
        <v>12099</v>
      </c>
      <c r="N531" s="1" t="s">
        <v>13242</v>
      </c>
      <c r="O531" s="1" t="s">
        <v>529</v>
      </c>
      <c r="P531" s="1" t="s">
        <v>24227</v>
      </c>
      <c r="Q531" s="1" t="s">
        <v>24227</v>
      </c>
      <c r="R531" s="1" t="s">
        <v>13829</v>
      </c>
      <c r="S531" s="1" t="s">
        <v>529</v>
      </c>
      <c r="T531" s="1"/>
      <c r="U531" s="1"/>
      <c r="V531" s="1" t="s">
        <v>13839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14278</v>
      </c>
      <c r="F532" s="1" t="s">
        <v>15362</v>
      </c>
      <c r="G532" s="1" t="s">
        <v>16427</v>
      </c>
      <c r="H532" s="1" t="s">
        <v>17492</v>
      </c>
      <c r="I532" s="1" t="s">
        <v>10440</v>
      </c>
      <c r="J532" s="1"/>
      <c r="K532" s="1" t="s">
        <v>24213</v>
      </c>
      <c r="L532" s="1" t="s">
        <v>530</v>
      </c>
      <c r="M532" s="1" t="s">
        <v>12100</v>
      </c>
      <c r="N532" s="1" t="s">
        <v>13242</v>
      </c>
      <c r="O532" s="1" t="s">
        <v>530</v>
      </c>
      <c r="P532" s="1" t="s">
        <v>24227</v>
      </c>
      <c r="Q532" s="1" t="s">
        <v>24227</v>
      </c>
      <c r="R532" s="1" t="s">
        <v>13829</v>
      </c>
      <c r="S532" s="1" t="s">
        <v>530</v>
      </c>
      <c r="T532" s="1"/>
      <c r="U532" s="1"/>
      <c r="V532" s="1" t="s">
        <v>13839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14279</v>
      </c>
      <c r="F533" s="1" t="s">
        <v>15363</v>
      </c>
      <c r="G533" s="1" t="s">
        <v>14279</v>
      </c>
      <c r="H533" s="1" t="s">
        <v>17493</v>
      </c>
      <c r="I533" s="1" t="s">
        <v>10441</v>
      </c>
      <c r="J533" s="1"/>
      <c r="K533" s="1" t="s">
        <v>24213</v>
      </c>
      <c r="L533" s="1" t="s">
        <v>531</v>
      </c>
      <c r="M533" s="1" t="s">
        <v>12101</v>
      </c>
      <c r="N533" s="1" t="s">
        <v>13242</v>
      </c>
      <c r="O533" s="1" t="s">
        <v>531</v>
      </c>
      <c r="P533" s="1" t="s">
        <v>24227</v>
      </c>
      <c r="Q533" s="1" t="s">
        <v>24227</v>
      </c>
      <c r="R533" s="1" t="s">
        <v>13829</v>
      </c>
      <c r="S533" s="1" t="s">
        <v>531</v>
      </c>
      <c r="T533" s="1"/>
      <c r="U533" s="1"/>
      <c r="V533" s="1" t="s">
        <v>13839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14280</v>
      </c>
      <c r="F534" s="1" t="s">
        <v>15364</v>
      </c>
      <c r="G534" s="1" t="s">
        <v>16428</v>
      </c>
      <c r="H534" s="1" t="s">
        <v>17494</v>
      </c>
      <c r="I534" s="1" t="s">
        <v>10442</v>
      </c>
      <c r="J534" s="1"/>
      <c r="K534" s="1" t="s">
        <v>24213</v>
      </c>
      <c r="L534" s="1" t="s">
        <v>532</v>
      </c>
      <c r="M534" s="1" t="s">
        <v>12102</v>
      </c>
      <c r="N534" s="1" t="s">
        <v>13242</v>
      </c>
      <c r="O534" s="1" t="s">
        <v>532</v>
      </c>
      <c r="P534" s="1" t="s">
        <v>24227</v>
      </c>
      <c r="Q534" s="1" t="s">
        <v>24227</v>
      </c>
      <c r="R534" s="1" t="s">
        <v>13829</v>
      </c>
      <c r="S534" s="1" t="s">
        <v>532</v>
      </c>
      <c r="T534" s="1"/>
      <c r="U534" s="1"/>
      <c r="V534" s="1" t="s">
        <v>13839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14281</v>
      </c>
      <c r="F535" s="1" t="s">
        <v>15365</v>
      </c>
      <c r="G535" s="1" t="s">
        <v>16429</v>
      </c>
      <c r="H535" s="1" t="s">
        <v>17495</v>
      </c>
      <c r="I535" s="1" t="s">
        <v>10443</v>
      </c>
      <c r="J535" s="1"/>
      <c r="K535" s="1" t="s">
        <v>24213</v>
      </c>
      <c r="L535" s="1" t="s">
        <v>533</v>
      </c>
      <c r="M535" s="1" t="s">
        <v>12103</v>
      </c>
      <c r="N535" s="1" t="s">
        <v>13242</v>
      </c>
      <c r="O535" s="1" t="s">
        <v>533</v>
      </c>
      <c r="P535" s="1" t="s">
        <v>24227</v>
      </c>
      <c r="Q535" s="1" t="s">
        <v>24227</v>
      </c>
      <c r="R535" s="1" t="s">
        <v>13829</v>
      </c>
      <c r="S535" s="1" t="s">
        <v>533</v>
      </c>
      <c r="T535" s="1"/>
      <c r="U535" s="1"/>
      <c r="V535" s="1" t="s">
        <v>13839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7208</v>
      </c>
      <c r="H536" s="1" t="s">
        <v>8835</v>
      </c>
      <c r="I536" s="1" t="s">
        <v>10444</v>
      </c>
      <c r="J536" s="1"/>
      <c r="K536" s="1" t="s">
        <v>24213</v>
      </c>
      <c r="L536" s="1" t="s">
        <v>534</v>
      </c>
      <c r="M536" s="1" t="s">
        <v>12104</v>
      </c>
      <c r="N536" s="1" t="s">
        <v>13242</v>
      </c>
      <c r="O536" s="1" t="s">
        <v>534</v>
      </c>
      <c r="P536" s="1" t="s">
        <v>24227</v>
      </c>
      <c r="Q536" s="1" t="s">
        <v>24227</v>
      </c>
      <c r="R536" s="1" t="s">
        <v>13829</v>
      </c>
      <c r="S536" s="1" t="s">
        <v>534</v>
      </c>
      <c r="T536" s="1"/>
      <c r="U536" s="1"/>
      <c r="V536" s="1" t="s">
        <v>13839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14282</v>
      </c>
      <c r="F537" s="1" t="s">
        <v>15366</v>
      </c>
      <c r="G537" s="1" t="s">
        <v>16430</v>
      </c>
      <c r="H537" s="1" t="s">
        <v>17496</v>
      </c>
      <c r="I537" s="1" t="s">
        <v>10445</v>
      </c>
      <c r="J537" s="1"/>
      <c r="K537" s="1" t="s">
        <v>24213</v>
      </c>
      <c r="L537" s="1" t="s">
        <v>535</v>
      </c>
      <c r="M537" s="1" t="s">
        <v>12105</v>
      </c>
      <c r="N537" s="1" t="s">
        <v>13242</v>
      </c>
      <c r="O537" s="1" t="s">
        <v>535</v>
      </c>
      <c r="P537" s="1" t="s">
        <v>24227</v>
      </c>
      <c r="Q537" s="1" t="s">
        <v>24227</v>
      </c>
      <c r="R537" s="1" t="s">
        <v>13829</v>
      </c>
      <c r="S537" s="1" t="s">
        <v>535</v>
      </c>
      <c r="T537" s="1"/>
      <c r="U537" s="1"/>
      <c r="V537" s="1" t="s">
        <v>13839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14283</v>
      </c>
      <c r="F538" s="1" t="s">
        <v>15367</v>
      </c>
      <c r="G538" s="1" t="s">
        <v>16431</v>
      </c>
      <c r="H538" s="1" t="s">
        <v>17497</v>
      </c>
      <c r="I538" s="1" t="s">
        <v>10446</v>
      </c>
      <c r="J538" s="1"/>
      <c r="K538" s="1" t="s">
        <v>24213</v>
      </c>
      <c r="L538" s="1" t="s">
        <v>536</v>
      </c>
      <c r="M538" s="1" t="s">
        <v>12106</v>
      </c>
      <c r="N538" s="1" t="s">
        <v>13242</v>
      </c>
      <c r="O538" s="1" t="s">
        <v>536</v>
      </c>
      <c r="P538" s="1" t="s">
        <v>24227</v>
      </c>
      <c r="Q538" s="1" t="s">
        <v>24227</v>
      </c>
      <c r="R538" s="1" t="s">
        <v>13829</v>
      </c>
      <c r="S538" s="1" t="s">
        <v>536</v>
      </c>
      <c r="T538" s="1"/>
      <c r="U538" s="1"/>
      <c r="V538" s="1" t="s">
        <v>13839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14284</v>
      </c>
      <c r="F539" s="1" t="s">
        <v>15368</v>
      </c>
      <c r="G539" s="1" t="s">
        <v>16432</v>
      </c>
      <c r="H539" s="1" t="s">
        <v>17498</v>
      </c>
      <c r="I539" s="1" t="s">
        <v>10447</v>
      </c>
      <c r="J539" s="1"/>
      <c r="K539" s="1" t="s">
        <v>24213</v>
      </c>
      <c r="L539" s="1" t="s">
        <v>537</v>
      </c>
      <c r="M539" s="1" t="s">
        <v>12107</v>
      </c>
      <c r="N539" s="1" t="s">
        <v>13242</v>
      </c>
      <c r="O539" s="1" t="s">
        <v>537</v>
      </c>
      <c r="P539" s="1" t="s">
        <v>24227</v>
      </c>
      <c r="Q539" s="1" t="s">
        <v>24227</v>
      </c>
      <c r="R539" s="1" t="s">
        <v>13829</v>
      </c>
      <c r="S539" s="1" t="s">
        <v>537</v>
      </c>
      <c r="T539" s="1"/>
      <c r="U539" s="1"/>
      <c r="V539" s="1" t="s">
        <v>13839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14285</v>
      </c>
      <c r="F540" s="1" t="s">
        <v>15369</v>
      </c>
      <c r="G540" s="1" t="s">
        <v>16433</v>
      </c>
      <c r="H540" s="1" t="s">
        <v>17499</v>
      </c>
      <c r="I540" s="1" t="s">
        <v>10448</v>
      </c>
      <c r="J540" s="1"/>
      <c r="K540" s="1" t="s">
        <v>24213</v>
      </c>
      <c r="L540" s="1" t="s">
        <v>538</v>
      </c>
      <c r="M540" s="1" t="s">
        <v>12108</v>
      </c>
      <c r="N540" s="1" t="s">
        <v>13242</v>
      </c>
      <c r="O540" s="1" t="s">
        <v>538</v>
      </c>
      <c r="P540" s="1" t="s">
        <v>24227</v>
      </c>
      <c r="Q540" s="1" t="s">
        <v>24227</v>
      </c>
      <c r="R540" s="1" t="s">
        <v>13829</v>
      </c>
      <c r="S540" s="1" t="s">
        <v>538</v>
      </c>
      <c r="T540" s="1"/>
      <c r="U540" s="1"/>
      <c r="V540" s="1" t="s">
        <v>13839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14286</v>
      </c>
      <c r="F541" s="1" t="s">
        <v>15370</v>
      </c>
      <c r="G541" s="1" t="s">
        <v>16434</v>
      </c>
      <c r="H541" s="1" t="s">
        <v>17500</v>
      </c>
      <c r="I541" s="1" t="s">
        <v>10449</v>
      </c>
      <c r="J541" s="1"/>
      <c r="K541" s="1" t="s">
        <v>24213</v>
      </c>
      <c r="L541" s="1" t="s">
        <v>539</v>
      </c>
      <c r="M541" s="1" t="s">
        <v>12109</v>
      </c>
      <c r="N541" s="1" t="s">
        <v>13242</v>
      </c>
      <c r="O541" s="1" t="s">
        <v>539</v>
      </c>
      <c r="P541" s="1" t="s">
        <v>24227</v>
      </c>
      <c r="Q541" s="1" t="s">
        <v>24227</v>
      </c>
      <c r="R541" s="1" t="s">
        <v>13829</v>
      </c>
      <c r="S541" s="1" t="s">
        <v>539</v>
      </c>
      <c r="T541" s="1"/>
      <c r="U541" s="1"/>
      <c r="V541" s="1" t="s">
        <v>13839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14287</v>
      </c>
      <c r="F542" s="1" t="s">
        <v>15371</v>
      </c>
      <c r="G542" s="1" t="s">
        <v>16435</v>
      </c>
      <c r="H542" s="1" t="s">
        <v>14287</v>
      </c>
      <c r="I542" s="1" t="s">
        <v>10450</v>
      </c>
      <c r="J542" s="1"/>
      <c r="K542" s="1" t="s">
        <v>24213</v>
      </c>
      <c r="L542" s="1" t="s">
        <v>540</v>
      </c>
      <c r="M542" s="1" t="s">
        <v>12110</v>
      </c>
      <c r="N542" s="1" t="s">
        <v>13242</v>
      </c>
      <c r="O542" s="1" t="s">
        <v>540</v>
      </c>
      <c r="P542" s="1" t="s">
        <v>24227</v>
      </c>
      <c r="Q542" s="1" t="s">
        <v>24227</v>
      </c>
      <c r="R542" s="1" t="s">
        <v>13829</v>
      </c>
      <c r="S542" s="1" t="s">
        <v>540</v>
      </c>
      <c r="T542" s="1"/>
      <c r="U542" s="1"/>
      <c r="V542" s="1" t="s">
        <v>13839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14288</v>
      </c>
      <c r="F543" s="1" t="s">
        <v>15372</v>
      </c>
      <c r="G543" s="1" t="s">
        <v>16436</v>
      </c>
      <c r="H543" s="1" t="s">
        <v>17501</v>
      </c>
      <c r="I543" s="1" t="s">
        <v>10451</v>
      </c>
      <c r="J543" s="1"/>
      <c r="K543" s="1" t="s">
        <v>24213</v>
      </c>
      <c r="L543" s="1" t="s">
        <v>541</v>
      </c>
      <c r="M543" s="1" t="s">
        <v>12111</v>
      </c>
      <c r="N543" s="1" t="s">
        <v>13242</v>
      </c>
      <c r="O543" s="1" t="s">
        <v>541</v>
      </c>
      <c r="P543" s="1" t="s">
        <v>24227</v>
      </c>
      <c r="Q543" s="1" t="s">
        <v>24227</v>
      </c>
      <c r="R543" s="1" t="s">
        <v>13829</v>
      </c>
      <c r="S543" s="1" t="s">
        <v>541</v>
      </c>
      <c r="T543" s="1"/>
      <c r="U543" s="1"/>
      <c r="V543" s="1" t="s">
        <v>13839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14289</v>
      </c>
      <c r="F544" s="1" t="s">
        <v>15373</v>
      </c>
      <c r="G544" s="1" t="s">
        <v>16437</v>
      </c>
      <c r="H544" s="1" t="s">
        <v>17502</v>
      </c>
      <c r="I544" s="1" t="s">
        <v>10452</v>
      </c>
      <c r="J544" s="1"/>
      <c r="K544" s="1" t="s">
        <v>24213</v>
      </c>
      <c r="L544" s="1" t="s">
        <v>542</v>
      </c>
      <c r="M544" s="1" t="s">
        <v>12112</v>
      </c>
      <c r="N544" s="1" t="s">
        <v>13242</v>
      </c>
      <c r="O544" s="1" t="s">
        <v>542</v>
      </c>
      <c r="P544" s="1" t="s">
        <v>24227</v>
      </c>
      <c r="Q544" s="1" t="s">
        <v>24227</v>
      </c>
      <c r="R544" s="1" t="s">
        <v>13829</v>
      </c>
      <c r="S544" s="1" t="s">
        <v>542</v>
      </c>
      <c r="T544" s="1"/>
      <c r="U544" s="1"/>
      <c r="V544" s="1" t="s">
        <v>13839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14290</v>
      </c>
      <c r="F545" s="1" t="s">
        <v>14290</v>
      </c>
      <c r="G545" s="1" t="s">
        <v>16438</v>
      </c>
      <c r="H545" s="1" t="s">
        <v>17503</v>
      </c>
      <c r="I545" s="1" t="s">
        <v>10453</v>
      </c>
      <c r="J545" s="1"/>
      <c r="K545" s="1" t="s">
        <v>24213</v>
      </c>
      <c r="L545" s="1" t="s">
        <v>543</v>
      </c>
      <c r="M545" s="1" t="s">
        <v>12113</v>
      </c>
      <c r="N545" s="1" t="s">
        <v>13242</v>
      </c>
      <c r="O545" s="1" t="s">
        <v>543</v>
      </c>
      <c r="P545" s="1" t="s">
        <v>24227</v>
      </c>
      <c r="Q545" s="1" t="s">
        <v>24227</v>
      </c>
      <c r="R545" s="1" t="s">
        <v>13829</v>
      </c>
      <c r="S545" s="1" t="s">
        <v>543</v>
      </c>
      <c r="T545" s="1"/>
      <c r="U545" s="1"/>
      <c r="V545" s="1" t="s">
        <v>13839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7218</v>
      </c>
      <c r="H546" s="1" t="s">
        <v>8844</v>
      </c>
      <c r="I546" s="1" t="s">
        <v>10454</v>
      </c>
      <c r="J546" s="1"/>
      <c r="K546" s="1" t="s">
        <v>24213</v>
      </c>
      <c r="L546" s="1" t="s">
        <v>544</v>
      </c>
      <c r="M546" s="1" t="s">
        <v>12114</v>
      </c>
      <c r="N546" s="1" t="s">
        <v>13242</v>
      </c>
      <c r="O546" s="1" t="s">
        <v>544</v>
      </c>
      <c r="P546" s="1" t="s">
        <v>24227</v>
      </c>
      <c r="Q546" s="1" t="s">
        <v>24227</v>
      </c>
      <c r="R546" s="1" t="s">
        <v>13829</v>
      </c>
      <c r="S546" s="1" t="s">
        <v>544</v>
      </c>
      <c r="T546" s="1"/>
      <c r="U546" s="1"/>
      <c r="V546" s="1" t="s">
        <v>13839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14291</v>
      </c>
      <c r="F547" s="1" t="s">
        <v>15374</v>
      </c>
      <c r="G547" s="1" t="s">
        <v>16439</v>
      </c>
      <c r="H547" s="1" t="s">
        <v>17504</v>
      </c>
      <c r="I547" s="1" t="s">
        <v>10455</v>
      </c>
      <c r="J547" s="1"/>
      <c r="K547" s="1" t="s">
        <v>24213</v>
      </c>
      <c r="L547" s="1" t="s">
        <v>545</v>
      </c>
      <c r="M547" s="1" t="s">
        <v>12115</v>
      </c>
      <c r="N547" s="1" t="s">
        <v>13242</v>
      </c>
      <c r="O547" s="1" t="s">
        <v>545</v>
      </c>
      <c r="P547" s="1" t="s">
        <v>24228</v>
      </c>
      <c r="Q547" s="1" t="s">
        <v>24517</v>
      </c>
      <c r="R547" s="1" t="s">
        <v>13829</v>
      </c>
      <c r="S547" s="1" t="s">
        <v>545</v>
      </c>
      <c r="T547" s="1" t="s">
        <v>25204</v>
      </c>
      <c r="U547" s="1"/>
      <c r="V547" s="1" t="s">
        <v>13839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14292</v>
      </c>
      <c r="F548" s="1" t="s">
        <v>15375</v>
      </c>
      <c r="G548" s="1" t="s">
        <v>16440</v>
      </c>
      <c r="H548" s="1" t="s">
        <v>17505</v>
      </c>
      <c r="I548" s="1" t="s">
        <v>10456</v>
      </c>
      <c r="J548" s="1"/>
      <c r="K548" s="1" t="s">
        <v>24213</v>
      </c>
      <c r="L548" s="1" t="s">
        <v>546</v>
      </c>
      <c r="M548" s="1" t="s">
        <v>12116</v>
      </c>
      <c r="N548" s="1" t="s">
        <v>13242</v>
      </c>
      <c r="O548" s="1" t="s">
        <v>546</v>
      </c>
      <c r="P548" s="1" t="s">
        <v>24228</v>
      </c>
      <c r="Q548" s="1" t="s">
        <v>24518</v>
      </c>
      <c r="R548" s="1" t="s">
        <v>13829</v>
      </c>
      <c r="S548" s="1" t="s">
        <v>546</v>
      </c>
      <c r="T548" s="1"/>
      <c r="U548" s="1"/>
      <c r="V548" s="1" t="s">
        <v>13839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14293</v>
      </c>
      <c r="F549" s="1" t="s">
        <v>15376</v>
      </c>
      <c r="G549" s="1" t="s">
        <v>16441</v>
      </c>
      <c r="H549" s="1" t="s">
        <v>17506</v>
      </c>
      <c r="I549" s="1" t="s">
        <v>10457</v>
      </c>
      <c r="J549" s="1"/>
      <c r="K549" s="1" t="s">
        <v>24213</v>
      </c>
      <c r="L549" s="1" t="s">
        <v>547</v>
      </c>
      <c r="M549" s="1" t="s">
        <v>12117</v>
      </c>
      <c r="N549" s="1" t="s">
        <v>13242</v>
      </c>
      <c r="O549" s="1" t="s">
        <v>547</v>
      </c>
      <c r="P549" s="1" t="s">
        <v>24228</v>
      </c>
      <c r="Q549" s="1" t="s">
        <v>24519</v>
      </c>
      <c r="R549" s="1" t="s">
        <v>13829</v>
      </c>
      <c r="S549" s="1" t="s">
        <v>547</v>
      </c>
      <c r="T549" s="1"/>
      <c r="U549" s="1"/>
      <c r="V549" s="1" t="s">
        <v>13839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14294</v>
      </c>
      <c r="F550" s="1" t="s">
        <v>15377</v>
      </c>
      <c r="G550" s="1" t="s">
        <v>16442</v>
      </c>
      <c r="H550" s="1" t="s">
        <v>17507</v>
      </c>
      <c r="I550" s="1" t="s">
        <v>10458</v>
      </c>
      <c r="J550" s="1"/>
      <c r="K550" s="1" t="s">
        <v>24213</v>
      </c>
      <c r="L550" s="1" t="s">
        <v>548</v>
      </c>
      <c r="M550" s="1" t="s">
        <v>12118</v>
      </c>
      <c r="N550" s="1" t="s">
        <v>13242</v>
      </c>
      <c r="O550" s="1" t="s">
        <v>548</v>
      </c>
      <c r="P550" s="1" t="s">
        <v>24228</v>
      </c>
      <c r="Q550" s="1" t="s">
        <v>24520</v>
      </c>
      <c r="R550" s="1" t="s">
        <v>13829</v>
      </c>
      <c r="S550" s="1" t="s">
        <v>548</v>
      </c>
      <c r="T550" s="1"/>
      <c r="U550" s="1"/>
      <c r="V550" s="1" t="s">
        <v>13839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14295</v>
      </c>
      <c r="F551" s="1" t="s">
        <v>15378</v>
      </c>
      <c r="G551" s="1" t="s">
        <v>16443</v>
      </c>
      <c r="H551" s="1" t="s">
        <v>17508</v>
      </c>
      <c r="I551" s="1" t="s">
        <v>10459</v>
      </c>
      <c r="J551" s="1"/>
      <c r="K551" s="1" t="s">
        <v>24213</v>
      </c>
      <c r="L551" s="1" t="s">
        <v>549</v>
      </c>
      <c r="M551" s="1" t="s">
        <v>12119</v>
      </c>
      <c r="N551" s="1" t="s">
        <v>13242</v>
      </c>
      <c r="O551" s="1" t="s">
        <v>549</v>
      </c>
      <c r="P551" s="1" t="s">
        <v>24228</v>
      </c>
      <c r="Q551" s="1" t="s">
        <v>24521</v>
      </c>
      <c r="R551" s="1" t="s">
        <v>13829</v>
      </c>
      <c r="S551" s="1" t="s">
        <v>549</v>
      </c>
      <c r="T551" s="1"/>
      <c r="U551" s="1"/>
      <c r="V551" s="1" t="s">
        <v>13839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14296</v>
      </c>
      <c r="F552" s="1" t="s">
        <v>15379</v>
      </c>
      <c r="G552" s="1" t="s">
        <v>16444</v>
      </c>
      <c r="H552" s="1" t="s">
        <v>17509</v>
      </c>
      <c r="I552" s="1" t="s">
        <v>10460</v>
      </c>
      <c r="J552" s="1"/>
      <c r="K552" s="1" t="s">
        <v>24213</v>
      </c>
      <c r="L552" s="1" t="s">
        <v>550</v>
      </c>
      <c r="M552" s="1" t="s">
        <v>12120</v>
      </c>
      <c r="N552" s="1" t="s">
        <v>13242</v>
      </c>
      <c r="O552" s="1" t="s">
        <v>550</v>
      </c>
      <c r="P552" s="1" t="s">
        <v>24229</v>
      </c>
      <c r="Q552" s="1" t="s">
        <v>24229</v>
      </c>
      <c r="R552" s="1" t="s">
        <v>13829</v>
      </c>
      <c r="S552" s="1" t="s">
        <v>550</v>
      </c>
      <c r="T552" s="1"/>
      <c r="U552" s="1" t="s">
        <v>25231</v>
      </c>
      <c r="V552" s="1" t="s">
        <v>13839</v>
      </c>
      <c r="W552" s="1" t="s">
        <v>550</v>
      </c>
      <c r="X552" s="1"/>
      <c r="Y552" t="s">
        <v>25269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14297</v>
      </c>
      <c r="F553" s="1" t="s">
        <v>15380</v>
      </c>
      <c r="G553" s="1" t="s">
        <v>16445</v>
      </c>
      <c r="H553" s="1" t="s">
        <v>17510</v>
      </c>
      <c r="I553" s="1" t="s">
        <v>10461</v>
      </c>
      <c r="J553" s="1"/>
      <c r="K553" s="1" t="s">
        <v>24213</v>
      </c>
      <c r="L553" s="1" t="s">
        <v>551</v>
      </c>
      <c r="M553" s="1" t="s">
        <v>12121</v>
      </c>
      <c r="N553" s="1" t="s">
        <v>13242</v>
      </c>
      <c r="O553" s="1" t="s">
        <v>551</v>
      </c>
      <c r="P553" s="1" t="s">
        <v>24229</v>
      </c>
      <c r="Q553" s="1" t="s">
        <v>24229</v>
      </c>
      <c r="R553" s="1" t="s">
        <v>13829</v>
      </c>
      <c r="S553" s="1" t="s">
        <v>551</v>
      </c>
      <c r="T553" s="1"/>
      <c r="U553" s="1"/>
      <c r="V553" s="1" t="s">
        <v>13839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14298</v>
      </c>
      <c r="F554" s="1" t="s">
        <v>15381</v>
      </c>
      <c r="G554" s="1" t="s">
        <v>16446</v>
      </c>
      <c r="H554" s="1" t="s">
        <v>17511</v>
      </c>
      <c r="I554" s="1" t="s">
        <v>10462</v>
      </c>
      <c r="J554" s="1"/>
      <c r="K554" s="1" t="s">
        <v>24213</v>
      </c>
      <c r="L554" s="1" t="s">
        <v>552</v>
      </c>
      <c r="M554" s="1" t="s">
        <v>12122</v>
      </c>
      <c r="N554" s="1" t="s">
        <v>13242</v>
      </c>
      <c r="O554" s="1" t="s">
        <v>552</v>
      </c>
      <c r="P554" s="1" t="s">
        <v>24229</v>
      </c>
      <c r="Q554" s="1" t="s">
        <v>24229</v>
      </c>
      <c r="R554" s="1" t="s">
        <v>13829</v>
      </c>
      <c r="S554" s="1" t="s">
        <v>552</v>
      </c>
      <c r="T554" s="1"/>
      <c r="U554" s="1"/>
      <c r="V554" s="1" t="s">
        <v>13839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14299</v>
      </c>
      <c r="F555" s="1" t="s">
        <v>15382</v>
      </c>
      <c r="G555" s="1" t="s">
        <v>16447</v>
      </c>
      <c r="H555" s="1" t="s">
        <v>17512</v>
      </c>
      <c r="I555" s="1" t="s">
        <v>10463</v>
      </c>
      <c r="J555" s="1"/>
      <c r="K555" s="1" t="s">
        <v>24213</v>
      </c>
      <c r="L555" s="1" t="s">
        <v>553</v>
      </c>
      <c r="M555" s="1" t="s">
        <v>12123</v>
      </c>
      <c r="N555" s="1" t="s">
        <v>13242</v>
      </c>
      <c r="O555" s="1" t="s">
        <v>553</v>
      </c>
      <c r="P555" s="1" t="s">
        <v>24229</v>
      </c>
      <c r="Q555" s="1" t="s">
        <v>24229</v>
      </c>
      <c r="R555" s="1" t="s">
        <v>13829</v>
      </c>
      <c r="S555" s="1" t="s">
        <v>553</v>
      </c>
      <c r="T555" s="1"/>
      <c r="U555" s="1"/>
      <c r="V555" s="1" t="s">
        <v>13839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14300</v>
      </c>
      <c r="F556" s="1" t="s">
        <v>15383</v>
      </c>
      <c r="G556" s="1" t="s">
        <v>16448</v>
      </c>
      <c r="H556" s="1" t="s">
        <v>17513</v>
      </c>
      <c r="I556" s="1" t="s">
        <v>10464</v>
      </c>
      <c r="J556" s="1"/>
      <c r="K556" s="1" t="s">
        <v>24213</v>
      </c>
      <c r="L556" s="1" t="s">
        <v>554</v>
      </c>
      <c r="M556" s="1" t="s">
        <v>12124</v>
      </c>
      <c r="N556" s="1" t="s">
        <v>13242</v>
      </c>
      <c r="O556" s="1" t="s">
        <v>554</v>
      </c>
      <c r="P556" s="1" t="s">
        <v>24229</v>
      </c>
      <c r="Q556" s="1" t="s">
        <v>24229</v>
      </c>
      <c r="R556" s="1" t="s">
        <v>13829</v>
      </c>
      <c r="S556" s="1" t="s">
        <v>554</v>
      </c>
      <c r="T556" s="1"/>
      <c r="U556" s="1"/>
      <c r="V556" s="1" t="s">
        <v>13839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14301</v>
      </c>
      <c r="F557" s="1" t="s">
        <v>15384</v>
      </c>
      <c r="G557" s="1" t="s">
        <v>16449</v>
      </c>
      <c r="H557" s="1" t="s">
        <v>17514</v>
      </c>
      <c r="I557" s="1" t="s">
        <v>10465</v>
      </c>
      <c r="J557" s="1"/>
      <c r="K557" s="1" t="s">
        <v>24213</v>
      </c>
      <c r="L557" s="1" t="s">
        <v>555</v>
      </c>
      <c r="M557" s="1" t="s">
        <v>12125</v>
      </c>
      <c r="N557" s="1" t="s">
        <v>13242</v>
      </c>
      <c r="O557" s="1" t="s">
        <v>555</v>
      </c>
      <c r="P557" s="1" t="s">
        <v>24229</v>
      </c>
      <c r="Q557" s="1" t="s">
        <v>24229</v>
      </c>
      <c r="R557" s="1" t="s">
        <v>13829</v>
      </c>
      <c r="S557" s="1" t="s">
        <v>555</v>
      </c>
      <c r="T557" s="1"/>
      <c r="U557" s="1"/>
      <c r="V557" s="1" t="s">
        <v>13839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14302</v>
      </c>
      <c r="F558" s="1" t="s">
        <v>15385</v>
      </c>
      <c r="G558" s="1" t="s">
        <v>16450</v>
      </c>
      <c r="H558" s="1" t="s">
        <v>17515</v>
      </c>
      <c r="I558" s="1" t="s">
        <v>10466</v>
      </c>
      <c r="J558" s="1"/>
      <c r="K558" s="1" t="s">
        <v>24213</v>
      </c>
      <c r="L558" s="1" t="s">
        <v>556</v>
      </c>
      <c r="M558" s="1" t="s">
        <v>12126</v>
      </c>
      <c r="N558" s="1" t="s">
        <v>13242</v>
      </c>
      <c r="O558" s="1" t="s">
        <v>556</v>
      </c>
      <c r="P558" s="1" t="s">
        <v>24230</v>
      </c>
      <c r="Q558" s="1" t="s">
        <v>24522</v>
      </c>
      <c r="R558" s="1" t="s">
        <v>13829</v>
      </c>
      <c r="S558" s="1" t="s">
        <v>556</v>
      </c>
      <c r="T558" s="1" t="s">
        <v>25205</v>
      </c>
      <c r="U558" s="1"/>
      <c r="V558" s="1" t="s">
        <v>13839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14303</v>
      </c>
      <c r="F559" s="1" t="s">
        <v>14303</v>
      </c>
      <c r="G559" s="1" t="s">
        <v>16451</v>
      </c>
      <c r="H559" s="1" t="s">
        <v>17516</v>
      </c>
      <c r="I559" s="1" t="s">
        <v>10467</v>
      </c>
      <c r="J559" s="1"/>
      <c r="K559" s="1" t="s">
        <v>24213</v>
      </c>
      <c r="L559" s="1" t="s">
        <v>557</v>
      </c>
      <c r="M559" s="1" t="s">
        <v>12127</v>
      </c>
      <c r="N559" s="1" t="s">
        <v>13242</v>
      </c>
      <c r="O559" s="1" t="s">
        <v>557</v>
      </c>
      <c r="P559" s="1" t="s">
        <v>24230</v>
      </c>
      <c r="Q559" s="1" t="s">
        <v>24523</v>
      </c>
      <c r="R559" s="1" t="s">
        <v>13829</v>
      </c>
      <c r="S559" s="1" t="s">
        <v>557</v>
      </c>
      <c r="T559" s="1"/>
      <c r="U559" s="1"/>
      <c r="V559" s="1" t="s">
        <v>13839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14304</v>
      </c>
      <c r="F560" s="1" t="s">
        <v>15386</v>
      </c>
      <c r="G560" s="1" t="s">
        <v>16452</v>
      </c>
      <c r="H560" s="1" t="s">
        <v>17510</v>
      </c>
      <c r="I560" s="1" t="s">
        <v>10468</v>
      </c>
      <c r="J560" s="1"/>
      <c r="K560" s="1" t="s">
        <v>24213</v>
      </c>
      <c r="L560" s="1" t="s">
        <v>558</v>
      </c>
      <c r="M560" s="1" t="s">
        <v>12128</v>
      </c>
      <c r="N560" s="1" t="s">
        <v>13242</v>
      </c>
      <c r="O560" s="1" t="s">
        <v>558</v>
      </c>
      <c r="P560" s="1" t="s">
        <v>24230</v>
      </c>
      <c r="Q560" s="1" t="s">
        <v>24524</v>
      </c>
      <c r="R560" s="1" t="s">
        <v>13829</v>
      </c>
      <c r="S560" s="1" t="s">
        <v>558</v>
      </c>
      <c r="T560" s="1"/>
      <c r="U560" s="1"/>
      <c r="V560" s="1" t="s">
        <v>13839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14305</v>
      </c>
      <c r="F561" s="1" t="s">
        <v>15387</v>
      </c>
      <c r="G561" s="1" t="s">
        <v>16453</v>
      </c>
      <c r="H561" s="1" t="s">
        <v>17512</v>
      </c>
      <c r="I561" s="1" t="s">
        <v>10469</v>
      </c>
      <c r="J561" s="1"/>
      <c r="K561" s="1" t="s">
        <v>24213</v>
      </c>
      <c r="L561" s="1" t="s">
        <v>559</v>
      </c>
      <c r="M561" s="1" t="s">
        <v>12129</v>
      </c>
      <c r="N561" s="1" t="s">
        <v>13242</v>
      </c>
      <c r="O561" s="1" t="s">
        <v>559</v>
      </c>
      <c r="P561" s="1" t="s">
        <v>24230</v>
      </c>
      <c r="Q561" s="1" t="s">
        <v>24525</v>
      </c>
      <c r="R561" s="1" t="s">
        <v>13829</v>
      </c>
      <c r="S561" s="1" t="s">
        <v>559</v>
      </c>
      <c r="T561" s="1"/>
      <c r="U561" s="1"/>
      <c r="V561" s="1" t="s">
        <v>13839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14306</v>
      </c>
      <c r="F562" s="1" t="s">
        <v>15388</v>
      </c>
      <c r="G562" s="1" t="s">
        <v>16454</v>
      </c>
      <c r="H562" s="1" t="s">
        <v>17517</v>
      </c>
      <c r="I562" s="1" t="s">
        <v>10470</v>
      </c>
      <c r="J562" s="1"/>
      <c r="K562" s="1" t="s">
        <v>24213</v>
      </c>
      <c r="L562" s="1" t="s">
        <v>560</v>
      </c>
      <c r="M562" s="1" t="s">
        <v>12130</v>
      </c>
      <c r="N562" s="1" t="s">
        <v>13242</v>
      </c>
      <c r="O562" s="1" t="s">
        <v>560</v>
      </c>
      <c r="P562" s="1" t="s">
        <v>24230</v>
      </c>
      <c r="Q562" s="1" t="s">
        <v>24526</v>
      </c>
      <c r="R562" s="1" t="s">
        <v>13829</v>
      </c>
      <c r="S562" s="1" t="s">
        <v>560</v>
      </c>
      <c r="T562" s="1"/>
      <c r="U562" s="1"/>
      <c r="V562" s="1" t="s">
        <v>13839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14307</v>
      </c>
      <c r="F563" s="1" t="s">
        <v>15389</v>
      </c>
      <c r="G563" s="1" t="s">
        <v>16455</v>
      </c>
      <c r="H563" s="1" t="s">
        <v>17518</v>
      </c>
      <c r="I563" s="1" t="s">
        <v>10471</v>
      </c>
      <c r="J563" s="1"/>
      <c r="K563" s="1" t="s">
        <v>24213</v>
      </c>
      <c r="L563" s="1" t="s">
        <v>561</v>
      </c>
      <c r="M563" s="1" t="s">
        <v>12131</v>
      </c>
      <c r="N563" s="1" t="s">
        <v>13242</v>
      </c>
      <c r="O563" s="1" t="s">
        <v>561</v>
      </c>
      <c r="P563" s="1" t="s">
        <v>24230</v>
      </c>
      <c r="Q563" s="1" t="s">
        <v>24527</v>
      </c>
      <c r="R563" s="1" t="s">
        <v>13829</v>
      </c>
      <c r="S563" s="1" t="s">
        <v>561</v>
      </c>
      <c r="T563" s="1"/>
      <c r="U563" s="1"/>
      <c r="V563" s="1" t="s">
        <v>13839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7236</v>
      </c>
      <c r="H564" s="1" t="s">
        <v>8860</v>
      </c>
      <c r="I564" s="1" t="s">
        <v>10472</v>
      </c>
      <c r="J564" s="1"/>
      <c r="K564" s="1" t="s">
        <v>24213</v>
      </c>
      <c r="L564" s="1" t="s">
        <v>562</v>
      </c>
      <c r="M564" s="1" t="s">
        <v>12132</v>
      </c>
      <c r="N564" s="1" t="s">
        <v>13242</v>
      </c>
      <c r="O564" s="1" t="s">
        <v>562</v>
      </c>
      <c r="P564" s="1" t="s">
        <v>24230</v>
      </c>
      <c r="Q564" s="1" t="s">
        <v>24528</v>
      </c>
      <c r="R564" s="1" t="s">
        <v>13829</v>
      </c>
      <c r="S564" s="1" t="s">
        <v>562</v>
      </c>
      <c r="T564" s="1"/>
      <c r="U564" s="1"/>
      <c r="V564" s="1" t="s">
        <v>13839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14308</v>
      </c>
      <c r="F565" s="1" t="s">
        <v>15390</v>
      </c>
      <c r="G565" s="1" t="s">
        <v>16456</v>
      </c>
      <c r="H565" s="1" t="s">
        <v>17519</v>
      </c>
      <c r="I565" s="1" t="s">
        <v>10473</v>
      </c>
      <c r="J565" s="1"/>
      <c r="K565" s="1" t="s">
        <v>24213</v>
      </c>
      <c r="L565" s="1" t="s">
        <v>563</v>
      </c>
      <c r="M565" s="1" t="s">
        <v>12133</v>
      </c>
      <c r="N565" s="1" t="s">
        <v>13242</v>
      </c>
      <c r="O565" s="1" t="s">
        <v>563</v>
      </c>
      <c r="P565" s="1" t="s">
        <v>24230</v>
      </c>
      <c r="Q565" s="1" t="s">
        <v>24529</v>
      </c>
      <c r="R565" s="1" t="s">
        <v>13829</v>
      </c>
      <c r="S565" s="1" t="s">
        <v>563</v>
      </c>
      <c r="T565" s="1"/>
      <c r="U565" s="1"/>
      <c r="V565" s="1" t="s">
        <v>13839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14309</v>
      </c>
      <c r="F566" s="1" t="s">
        <v>15391</v>
      </c>
      <c r="G566" s="1" t="s">
        <v>16457</v>
      </c>
      <c r="H566" s="1" t="s">
        <v>17520</v>
      </c>
      <c r="I566" s="1" t="s">
        <v>10474</v>
      </c>
      <c r="J566" s="1"/>
      <c r="K566" s="1" t="s">
        <v>24213</v>
      </c>
      <c r="L566" s="1" t="s">
        <v>564</v>
      </c>
      <c r="M566" s="1" t="s">
        <v>12134</v>
      </c>
      <c r="N566" s="1" t="s">
        <v>13242</v>
      </c>
      <c r="O566" s="1" t="s">
        <v>564</v>
      </c>
      <c r="P566" s="1" t="s">
        <v>24230</v>
      </c>
      <c r="Q566" s="1" t="s">
        <v>24530</v>
      </c>
      <c r="R566" s="1" t="s">
        <v>13829</v>
      </c>
      <c r="S566" s="1" t="s">
        <v>564</v>
      </c>
      <c r="T566" s="1"/>
      <c r="U566" s="1"/>
      <c r="V566" s="1" t="s">
        <v>13839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14310</v>
      </c>
      <c r="F567" s="1" t="s">
        <v>15392</v>
      </c>
      <c r="G567" s="1" t="s">
        <v>16458</v>
      </c>
      <c r="H567" s="1" t="s">
        <v>17521</v>
      </c>
      <c r="I567" s="1" t="s">
        <v>10275</v>
      </c>
      <c r="J567" s="1"/>
      <c r="K567" s="1" t="s">
        <v>24213</v>
      </c>
      <c r="L567" s="1" t="s">
        <v>565</v>
      </c>
      <c r="M567" s="1" t="s">
        <v>12135</v>
      </c>
      <c r="N567" s="1" t="s">
        <v>13242</v>
      </c>
      <c r="O567" s="1" t="s">
        <v>565</v>
      </c>
      <c r="P567" s="1" t="s">
        <v>24230</v>
      </c>
      <c r="Q567" s="1" t="s">
        <v>24531</v>
      </c>
      <c r="R567" s="1" t="s">
        <v>13829</v>
      </c>
      <c r="S567" s="1" t="s">
        <v>565</v>
      </c>
      <c r="T567" s="1"/>
      <c r="U567" s="1"/>
      <c r="V567" s="1" t="s">
        <v>13839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14311</v>
      </c>
      <c r="F568" s="1" t="s">
        <v>15393</v>
      </c>
      <c r="G568" s="1" t="s">
        <v>16459</v>
      </c>
      <c r="H568" s="1" t="s">
        <v>17508</v>
      </c>
      <c r="I568" s="1" t="s">
        <v>10475</v>
      </c>
      <c r="J568" s="1"/>
      <c r="K568" s="1" t="s">
        <v>24213</v>
      </c>
      <c r="L568" s="1" t="s">
        <v>566</v>
      </c>
      <c r="M568" s="1" t="s">
        <v>12136</v>
      </c>
      <c r="N568" s="1" t="s">
        <v>13242</v>
      </c>
      <c r="O568" s="1" t="s">
        <v>566</v>
      </c>
      <c r="P568" s="1" t="s">
        <v>24230</v>
      </c>
      <c r="Q568" s="1" t="s">
        <v>24532</v>
      </c>
      <c r="R568" s="1" t="s">
        <v>13829</v>
      </c>
      <c r="S568" s="1" t="s">
        <v>566</v>
      </c>
      <c r="T568" s="1"/>
      <c r="U568" s="1"/>
      <c r="V568" s="1" t="s">
        <v>13839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14312</v>
      </c>
      <c r="F569" s="1" t="s">
        <v>15394</v>
      </c>
      <c r="G569" s="1" t="s">
        <v>16460</v>
      </c>
      <c r="H569" s="1" t="s">
        <v>17522</v>
      </c>
      <c r="I569" s="1" t="s">
        <v>10476</v>
      </c>
      <c r="J569" s="1"/>
      <c r="K569" s="1" t="s">
        <v>24213</v>
      </c>
      <c r="L569" s="1" t="s">
        <v>567</v>
      </c>
      <c r="M569" s="1" t="s">
        <v>12137</v>
      </c>
      <c r="N569" s="1" t="s">
        <v>13242</v>
      </c>
      <c r="O569" s="1" t="s">
        <v>567</v>
      </c>
      <c r="P569" s="1" t="s">
        <v>24230</v>
      </c>
      <c r="Q569" s="1" t="s">
        <v>24533</v>
      </c>
      <c r="R569" s="1" t="s">
        <v>13829</v>
      </c>
      <c r="S569" s="1" t="s">
        <v>567</v>
      </c>
      <c r="T569" s="1"/>
      <c r="U569" s="1"/>
      <c r="V569" s="1" t="s">
        <v>13839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7242</v>
      </c>
      <c r="H570" s="1" t="s">
        <v>8865</v>
      </c>
      <c r="I570" s="1" t="s">
        <v>10477</v>
      </c>
      <c r="J570" s="1"/>
      <c r="K570" s="1" t="s">
        <v>24213</v>
      </c>
      <c r="L570" s="1" t="s">
        <v>568</v>
      </c>
      <c r="M570" s="1" t="s">
        <v>12138</v>
      </c>
      <c r="N570" s="1" t="s">
        <v>13242</v>
      </c>
      <c r="O570" s="1" t="s">
        <v>568</v>
      </c>
      <c r="P570" s="1" t="s">
        <v>24230</v>
      </c>
      <c r="Q570" s="1" t="s">
        <v>24534</v>
      </c>
      <c r="R570" s="1" t="s">
        <v>13829</v>
      </c>
      <c r="S570" s="1" t="s">
        <v>568</v>
      </c>
      <c r="T570" s="1"/>
      <c r="U570" s="1"/>
      <c r="V570" s="1" t="s">
        <v>13839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14313</v>
      </c>
      <c r="F571" s="1" t="s">
        <v>15395</v>
      </c>
      <c r="G571" s="1" t="s">
        <v>16461</v>
      </c>
      <c r="H571" s="1" t="s">
        <v>17523</v>
      </c>
      <c r="I571" s="1" t="s">
        <v>10016</v>
      </c>
      <c r="J571" s="1"/>
      <c r="K571" s="1" t="s">
        <v>24213</v>
      </c>
      <c r="L571" s="1" t="s">
        <v>569</v>
      </c>
      <c r="M571" s="1" t="s">
        <v>12139</v>
      </c>
      <c r="N571" s="1" t="s">
        <v>13242</v>
      </c>
      <c r="O571" s="1" t="s">
        <v>569</v>
      </c>
      <c r="P571" s="1" t="s">
        <v>24230</v>
      </c>
      <c r="Q571" s="1" t="s">
        <v>24535</v>
      </c>
      <c r="R571" s="1" t="s">
        <v>13829</v>
      </c>
      <c r="S571" s="1" t="s">
        <v>569</v>
      </c>
      <c r="T571" s="1"/>
      <c r="U571" s="1"/>
      <c r="V571" s="1" t="s">
        <v>13839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14314</v>
      </c>
      <c r="F572" s="1" t="s">
        <v>15396</v>
      </c>
      <c r="G572" s="1" t="s">
        <v>16462</v>
      </c>
      <c r="H572" s="1" t="s">
        <v>17524</v>
      </c>
      <c r="I572" s="1" t="s">
        <v>10478</v>
      </c>
      <c r="J572" s="1"/>
      <c r="K572" s="1" t="s">
        <v>24213</v>
      </c>
      <c r="L572" s="1" t="s">
        <v>570</v>
      </c>
      <c r="M572" s="1" t="s">
        <v>12140</v>
      </c>
      <c r="N572" s="1" t="s">
        <v>13242</v>
      </c>
      <c r="O572" s="1" t="s">
        <v>570</v>
      </c>
      <c r="P572" s="1" t="s">
        <v>24230</v>
      </c>
      <c r="Q572" s="1" t="s">
        <v>24536</v>
      </c>
      <c r="R572" s="1" t="s">
        <v>13829</v>
      </c>
      <c r="S572" s="1" t="s">
        <v>570</v>
      </c>
      <c r="T572" s="1"/>
      <c r="U572" s="1"/>
      <c r="V572" s="1" t="s">
        <v>13839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14315</v>
      </c>
      <c r="F573" s="1" t="s">
        <v>15397</v>
      </c>
      <c r="G573" s="1" t="s">
        <v>16463</v>
      </c>
      <c r="H573" s="1" t="s">
        <v>17525</v>
      </c>
      <c r="I573" s="1" t="s">
        <v>10479</v>
      </c>
      <c r="J573" s="1"/>
      <c r="K573" s="1" t="s">
        <v>24213</v>
      </c>
      <c r="L573" s="1" t="s">
        <v>571</v>
      </c>
      <c r="M573" s="1" t="s">
        <v>12141</v>
      </c>
      <c r="N573" s="1" t="s">
        <v>13242</v>
      </c>
      <c r="O573" s="1" t="s">
        <v>571</v>
      </c>
      <c r="P573" s="1" t="s">
        <v>24230</v>
      </c>
      <c r="Q573" s="1" t="s">
        <v>24537</v>
      </c>
      <c r="R573" s="1" t="s">
        <v>13829</v>
      </c>
      <c r="S573" s="1" t="s">
        <v>571</v>
      </c>
      <c r="T573" s="1"/>
      <c r="U573" s="1"/>
      <c r="V573" s="1" t="s">
        <v>13839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14316</v>
      </c>
      <c r="F574" s="1" t="s">
        <v>15398</v>
      </c>
      <c r="G574" s="1" t="s">
        <v>16464</v>
      </c>
      <c r="H574" s="1" t="s">
        <v>17526</v>
      </c>
      <c r="I574" s="1" t="s">
        <v>10480</v>
      </c>
      <c r="J574" s="1"/>
      <c r="K574" s="1" t="s">
        <v>24213</v>
      </c>
      <c r="L574" s="1" t="s">
        <v>572</v>
      </c>
      <c r="M574" s="1" t="s">
        <v>12142</v>
      </c>
      <c r="N574" s="1" t="s">
        <v>13242</v>
      </c>
      <c r="O574" s="1" t="s">
        <v>572</v>
      </c>
      <c r="P574" s="1" t="s">
        <v>24230</v>
      </c>
      <c r="Q574" s="1" t="s">
        <v>24538</v>
      </c>
      <c r="R574" s="1" t="s">
        <v>13829</v>
      </c>
      <c r="S574" s="1" t="s">
        <v>572</v>
      </c>
      <c r="T574" s="1"/>
      <c r="U574" s="1"/>
      <c r="V574" s="1" t="s">
        <v>13839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14317</v>
      </c>
      <c r="F575" s="1" t="s">
        <v>15399</v>
      </c>
      <c r="G575" s="1" t="s">
        <v>16465</v>
      </c>
      <c r="H575" s="1" t="s">
        <v>17514</v>
      </c>
      <c r="I575" s="1" t="s">
        <v>10481</v>
      </c>
      <c r="J575" s="1"/>
      <c r="K575" s="1" t="s">
        <v>24213</v>
      </c>
      <c r="L575" s="1" t="s">
        <v>573</v>
      </c>
      <c r="M575" s="1" t="s">
        <v>12143</v>
      </c>
      <c r="N575" s="1" t="s">
        <v>13242</v>
      </c>
      <c r="O575" s="1" t="s">
        <v>573</v>
      </c>
      <c r="P575" s="1" t="s">
        <v>24230</v>
      </c>
      <c r="Q575" s="1" t="s">
        <v>24539</v>
      </c>
      <c r="R575" s="1" t="s">
        <v>13829</v>
      </c>
      <c r="S575" s="1" t="s">
        <v>573</v>
      </c>
      <c r="T575" s="1"/>
      <c r="U575" s="1"/>
      <c r="V575" s="1" t="s">
        <v>13839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14318</v>
      </c>
      <c r="F576" s="1" t="s">
        <v>15400</v>
      </c>
      <c r="G576" s="1" t="s">
        <v>16466</v>
      </c>
      <c r="H576" s="1" t="s">
        <v>17527</v>
      </c>
      <c r="I576" s="1" t="s">
        <v>10482</v>
      </c>
      <c r="J576" s="1"/>
      <c r="K576" s="1" t="s">
        <v>24213</v>
      </c>
      <c r="L576" s="1" t="s">
        <v>574</v>
      </c>
      <c r="M576" s="1" t="s">
        <v>12144</v>
      </c>
      <c r="N576" s="1" t="s">
        <v>13242</v>
      </c>
      <c r="O576" s="1" t="s">
        <v>574</v>
      </c>
      <c r="P576" s="1" t="s">
        <v>24230</v>
      </c>
      <c r="Q576" s="1" t="s">
        <v>24540</v>
      </c>
      <c r="R576" s="1" t="s">
        <v>13829</v>
      </c>
      <c r="S576" s="1" t="s">
        <v>574</v>
      </c>
      <c r="T576" s="1"/>
      <c r="U576" s="1"/>
      <c r="V576" s="1" t="s">
        <v>13839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14319</v>
      </c>
      <c r="F577" s="1" t="s">
        <v>15401</v>
      </c>
      <c r="G577" s="1" t="s">
        <v>16467</v>
      </c>
      <c r="H577" s="1" t="s">
        <v>17528</v>
      </c>
      <c r="I577" s="1" t="s">
        <v>10274</v>
      </c>
      <c r="J577" s="1"/>
      <c r="K577" s="1" t="s">
        <v>24213</v>
      </c>
      <c r="L577" s="1" t="s">
        <v>575</v>
      </c>
      <c r="M577" s="1" t="s">
        <v>12145</v>
      </c>
      <c r="N577" s="1" t="s">
        <v>13242</v>
      </c>
      <c r="O577" s="1" t="s">
        <v>575</v>
      </c>
      <c r="P577" s="1" t="s">
        <v>24230</v>
      </c>
      <c r="Q577" s="1" t="s">
        <v>24541</v>
      </c>
      <c r="R577" s="1" t="s">
        <v>13829</v>
      </c>
      <c r="S577" s="1" t="s">
        <v>575</v>
      </c>
      <c r="T577" s="1"/>
      <c r="U577" s="1"/>
      <c r="V577" s="1" t="s">
        <v>13839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14320</v>
      </c>
      <c r="F578" s="1" t="s">
        <v>15402</v>
      </c>
      <c r="G578" s="1" t="s">
        <v>16468</v>
      </c>
      <c r="H578" s="1" t="s">
        <v>17529</v>
      </c>
      <c r="I578" s="1" t="s">
        <v>10483</v>
      </c>
      <c r="J578" s="1"/>
      <c r="K578" s="1" t="s">
        <v>24213</v>
      </c>
      <c r="L578" s="1" t="s">
        <v>576</v>
      </c>
      <c r="M578" s="1" t="s">
        <v>12146</v>
      </c>
      <c r="N578" s="1" t="s">
        <v>13242</v>
      </c>
      <c r="O578" s="1" t="s">
        <v>576</v>
      </c>
      <c r="P578" s="1" t="s">
        <v>24230</v>
      </c>
      <c r="Q578" s="1" t="s">
        <v>24542</v>
      </c>
      <c r="R578" s="1" t="s">
        <v>13829</v>
      </c>
      <c r="S578" s="1" t="s">
        <v>576</v>
      </c>
      <c r="T578" s="1"/>
      <c r="U578" s="1"/>
      <c r="V578" s="1" t="s">
        <v>13839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14321</v>
      </c>
      <c r="F579" s="1" t="s">
        <v>15403</v>
      </c>
      <c r="G579" s="1" t="s">
        <v>16469</v>
      </c>
      <c r="H579" s="1" t="s">
        <v>17530</v>
      </c>
      <c r="I579" s="1" t="s">
        <v>10484</v>
      </c>
      <c r="J579" s="1"/>
      <c r="K579" s="1" t="s">
        <v>24213</v>
      </c>
      <c r="L579" s="1" t="s">
        <v>577</v>
      </c>
      <c r="M579" s="1" t="s">
        <v>12147</v>
      </c>
      <c r="N579" s="1" t="s">
        <v>13242</v>
      </c>
      <c r="O579" s="1" t="s">
        <v>577</v>
      </c>
      <c r="P579" s="1" t="s">
        <v>24230</v>
      </c>
      <c r="Q579" s="1" t="s">
        <v>24543</v>
      </c>
      <c r="R579" s="1" t="s">
        <v>13829</v>
      </c>
      <c r="S579" s="1" t="s">
        <v>577</v>
      </c>
      <c r="T579" s="1"/>
      <c r="U579" s="1"/>
      <c r="V579" s="1" t="s">
        <v>13839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14322</v>
      </c>
      <c r="F580" s="1" t="s">
        <v>15404</v>
      </c>
      <c r="G580" s="1" t="s">
        <v>16470</v>
      </c>
      <c r="H580" s="1" t="s">
        <v>17531</v>
      </c>
      <c r="I580" s="1" t="s">
        <v>10485</v>
      </c>
      <c r="J580" s="1"/>
      <c r="K580" s="1" t="s">
        <v>24213</v>
      </c>
      <c r="L580" s="1" t="s">
        <v>578</v>
      </c>
      <c r="M580" s="1" t="s">
        <v>12148</v>
      </c>
      <c r="N580" s="1" t="s">
        <v>13242</v>
      </c>
      <c r="O580" s="1" t="s">
        <v>578</v>
      </c>
      <c r="P580" s="1" t="s">
        <v>24230</v>
      </c>
      <c r="Q580" s="1" t="s">
        <v>24544</v>
      </c>
      <c r="R580" s="1" t="s">
        <v>13829</v>
      </c>
      <c r="S580" s="1" t="s">
        <v>578</v>
      </c>
      <c r="T580" s="1"/>
      <c r="U580" s="1"/>
      <c r="V580" s="1" t="s">
        <v>13839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14323</v>
      </c>
      <c r="F581" s="1" t="s">
        <v>15405</v>
      </c>
      <c r="G581" s="1" t="s">
        <v>16471</v>
      </c>
      <c r="H581" s="1" t="s">
        <v>17532</v>
      </c>
      <c r="I581" s="1" t="s">
        <v>10486</v>
      </c>
      <c r="J581" s="1"/>
      <c r="K581" s="1" t="s">
        <v>24213</v>
      </c>
      <c r="L581" s="1" t="s">
        <v>579</v>
      </c>
      <c r="M581" s="1" t="s">
        <v>12149</v>
      </c>
      <c r="N581" s="1" t="s">
        <v>13242</v>
      </c>
      <c r="O581" s="1" t="s">
        <v>579</v>
      </c>
      <c r="P581" s="1" t="s">
        <v>24230</v>
      </c>
      <c r="Q581" s="1" t="s">
        <v>24545</v>
      </c>
      <c r="R581" s="1" t="s">
        <v>13829</v>
      </c>
      <c r="S581" s="1" t="s">
        <v>579</v>
      </c>
      <c r="T581" s="1"/>
      <c r="U581" s="1"/>
      <c r="V581" s="1" t="s">
        <v>13839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14324</v>
      </c>
      <c r="F582" s="1" t="s">
        <v>15406</v>
      </c>
      <c r="G582" s="1" t="s">
        <v>16472</v>
      </c>
      <c r="H582" s="1" t="s">
        <v>17533</v>
      </c>
      <c r="I582" s="1" t="s">
        <v>10487</v>
      </c>
      <c r="J582" s="1"/>
      <c r="K582" s="1" t="s">
        <v>24213</v>
      </c>
      <c r="L582" s="1" t="s">
        <v>580</v>
      </c>
      <c r="M582" s="1" t="s">
        <v>12150</v>
      </c>
      <c r="N582" s="1" t="s">
        <v>13242</v>
      </c>
      <c r="O582" s="1" t="s">
        <v>580</v>
      </c>
      <c r="P582" s="1" t="s">
        <v>24230</v>
      </c>
      <c r="Q582" s="1" t="s">
        <v>24546</v>
      </c>
      <c r="R582" s="1" t="s">
        <v>13829</v>
      </c>
      <c r="S582" s="1" t="s">
        <v>580</v>
      </c>
      <c r="T582" s="1"/>
      <c r="U582" s="1"/>
      <c r="V582" s="1" t="s">
        <v>13839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14325</v>
      </c>
      <c r="F583" s="1" t="s">
        <v>15407</v>
      </c>
      <c r="G583" s="1" t="s">
        <v>16473</v>
      </c>
      <c r="H583" s="1" t="s">
        <v>17534</v>
      </c>
      <c r="I583" s="1" t="s">
        <v>10488</v>
      </c>
      <c r="J583" s="1"/>
      <c r="K583" s="1" t="s">
        <v>24213</v>
      </c>
      <c r="L583" s="1" t="s">
        <v>581</v>
      </c>
      <c r="M583" s="1" t="s">
        <v>12151</v>
      </c>
      <c r="N583" s="1" t="s">
        <v>13242</v>
      </c>
      <c r="O583" s="1" t="s">
        <v>581</v>
      </c>
      <c r="P583" s="1" t="s">
        <v>24231</v>
      </c>
      <c r="Q583" s="1" t="s">
        <v>24231</v>
      </c>
      <c r="R583" s="1" t="s">
        <v>13829</v>
      </c>
      <c r="S583" s="1" t="s">
        <v>581</v>
      </c>
      <c r="T583" s="1"/>
      <c r="U583" s="1" t="s">
        <v>25232</v>
      </c>
      <c r="V583" s="1" t="s">
        <v>13839</v>
      </c>
      <c r="W583" s="1" t="s">
        <v>581</v>
      </c>
      <c r="X583" s="1"/>
      <c r="Y583" t="s">
        <v>25270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14326</v>
      </c>
      <c r="F584" s="1" t="s">
        <v>15408</v>
      </c>
      <c r="G584" s="1" t="s">
        <v>16474</v>
      </c>
      <c r="H584" s="1" t="s">
        <v>17535</v>
      </c>
      <c r="I584" s="1" t="s">
        <v>10489</v>
      </c>
      <c r="J584" s="1"/>
      <c r="K584" s="1" t="s">
        <v>24213</v>
      </c>
      <c r="L584" s="1" t="s">
        <v>582</v>
      </c>
      <c r="M584" s="1" t="s">
        <v>12152</v>
      </c>
      <c r="N584" s="1" t="s">
        <v>13242</v>
      </c>
      <c r="O584" s="1" t="s">
        <v>582</v>
      </c>
      <c r="P584" s="1" t="s">
        <v>24231</v>
      </c>
      <c r="Q584" s="1" t="s">
        <v>24231</v>
      </c>
      <c r="R584" s="1" t="s">
        <v>13829</v>
      </c>
      <c r="S584" s="1" t="s">
        <v>582</v>
      </c>
      <c r="T584" s="1"/>
      <c r="U584" s="1"/>
      <c r="V584" s="1" t="s">
        <v>13839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14327</v>
      </c>
      <c r="F585" s="1" t="s">
        <v>15409</v>
      </c>
      <c r="G585" s="1" t="s">
        <v>16475</v>
      </c>
      <c r="H585" s="1" t="s">
        <v>17536</v>
      </c>
      <c r="I585" s="1" t="s">
        <v>10490</v>
      </c>
      <c r="J585" s="1"/>
      <c r="K585" s="1" t="s">
        <v>24213</v>
      </c>
      <c r="L585" s="1" t="s">
        <v>583</v>
      </c>
      <c r="M585" s="1" t="s">
        <v>12153</v>
      </c>
      <c r="N585" s="1" t="s">
        <v>13242</v>
      </c>
      <c r="O585" s="1" t="s">
        <v>583</v>
      </c>
      <c r="P585" s="1" t="s">
        <v>24231</v>
      </c>
      <c r="Q585" s="1" t="s">
        <v>24231</v>
      </c>
      <c r="R585" s="1" t="s">
        <v>13829</v>
      </c>
      <c r="S585" s="1" t="s">
        <v>583</v>
      </c>
      <c r="T585" s="1"/>
      <c r="U585" s="1"/>
      <c r="V585" s="1" t="s">
        <v>13839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14328</v>
      </c>
      <c r="F586" s="1" t="s">
        <v>15410</v>
      </c>
      <c r="G586" s="1" t="s">
        <v>16476</v>
      </c>
      <c r="H586" s="1" t="s">
        <v>17537</v>
      </c>
      <c r="I586" s="1" t="s">
        <v>10491</v>
      </c>
      <c r="J586" s="1"/>
      <c r="K586" s="1" t="s">
        <v>24213</v>
      </c>
      <c r="L586" s="1" t="s">
        <v>584</v>
      </c>
      <c r="M586" s="1" t="s">
        <v>12154</v>
      </c>
      <c r="N586" s="1" t="s">
        <v>13242</v>
      </c>
      <c r="O586" s="1" t="s">
        <v>584</v>
      </c>
      <c r="P586" s="1" t="s">
        <v>24231</v>
      </c>
      <c r="Q586" s="1" t="s">
        <v>24231</v>
      </c>
      <c r="R586" s="1" t="s">
        <v>13829</v>
      </c>
      <c r="S586" s="1" t="s">
        <v>584</v>
      </c>
      <c r="T586" s="1"/>
      <c r="U586" s="1"/>
      <c r="V586" s="1" t="s">
        <v>13839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14329</v>
      </c>
      <c r="F587" s="1" t="s">
        <v>15411</v>
      </c>
      <c r="G587" s="1" t="s">
        <v>16477</v>
      </c>
      <c r="H587" s="1" t="s">
        <v>17538</v>
      </c>
      <c r="I587" s="1" t="s">
        <v>10492</v>
      </c>
      <c r="J587" s="1"/>
      <c r="K587" s="1" t="s">
        <v>24213</v>
      </c>
      <c r="L587" s="1" t="s">
        <v>585</v>
      </c>
      <c r="M587" s="1" t="s">
        <v>12155</v>
      </c>
      <c r="N587" s="1" t="s">
        <v>13242</v>
      </c>
      <c r="O587" s="1" t="s">
        <v>585</v>
      </c>
      <c r="P587" s="1" t="s">
        <v>24231</v>
      </c>
      <c r="Q587" s="1" t="s">
        <v>24231</v>
      </c>
      <c r="R587" s="1" t="s">
        <v>13829</v>
      </c>
      <c r="S587" s="1" t="s">
        <v>585</v>
      </c>
      <c r="T587" s="1"/>
      <c r="U587" s="1"/>
      <c r="V587" s="1" t="s">
        <v>13839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7260</v>
      </c>
      <c r="H588" s="1" t="s">
        <v>8882</v>
      </c>
      <c r="I588" s="1" t="s">
        <v>10493</v>
      </c>
      <c r="J588" s="1"/>
      <c r="K588" s="1" t="s">
        <v>24213</v>
      </c>
      <c r="L588" s="1" t="s">
        <v>586</v>
      </c>
      <c r="M588" s="1" t="s">
        <v>12156</v>
      </c>
      <c r="N588" s="1" t="s">
        <v>13242</v>
      </c>
      <c r="O588" s="1" t="s">
        <v>586</v>
      </c>
      <c r="P588" s="1" t="s">
        <v>24231</v>
      </c>
      <c r="Q588" s="1" t="s">
        <v>24231</v>
      </c>
      <c r="R588" s="1" t="s">
        <v>13829</v>
      </c>
      <c r="S588" s="1" t="s">
        <v>586</v>
      </c>
      <c r="T588" s="1"/>
      <c r="U588" s="1"/>
      <c r="V588" s="1" t="s">
        <v>13839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14330</v>
      </c>
      <c r="F589" s="1" t="s">
        <v>15412</v>
      </c>
      <c r="G589" s="1" t="s">
        <v>16478</v>
      </c>
      <c r="H589" s="1" t="s">
        <v>17539</v>
      </c>
      <c r="I589" s="1" t="s">
        <v>10494</v>
      </c>
      <c r="J589" s="1"/>
      <c r="K589" s="1" t="s">
        <v>24213</v>
      </c>
      <c r="L589" s="1" t="s">
        <v>587</v>
      </c>
      <c r="M589" s="1" t="s">
        <v>12157</v>
      </c>
      <c r="N589" s="1" t="s">
        <v>13242</v>
      </c>
      <c r="O589" s="1" t="s">
        <v>587</v>
      </c>
      <c r="P589" s="1" t="s">
        <v>24231</v>
      </c>
      <c r="Q589" s="1" t="s">
        <v>24231</v>
      </c>
      <c r="R589" s="1" t="s">
        <v>13829</v>
      </c>
      <c r="S589" s="1" t="s">
        <v>587</v>
      </c>
      <c r="T589" s="1"/>
      <c r="U589" s="1"/>
      <c r="V589" s="1" t="s">
        <v>13839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14331</v>
      </c>
      <c r="F590" s="1" t="s">
        <v>15413</v>
      </c>
      <c r="G590" s="1" t="s">
        <v>16479</v>
      </c>
      <c r="H590" s="1" t="s">
        <v>17540</v>
      </c>
      <c r="I590" s="1" t="s">
        <v>10495</v>
      </c>
      <c r="J590" s="1"/>
      <c r="K590" s="1" t="s">
        <v>24213</v>
      </c>
      <c r="L590" s="1" t="s">
        <v>588</v>
      </c>
      <c r="M590" s="1" t="s">
        <v>12158</v>
      </c>
      <c r="N590" s="1" t="s">
        <v>13242</v>
      </c>
      <c r="O590" s="1" t="s">
        <v>588</v>
      </c>
      <c r="P590" s="1" t="s">
        <v>24231</v>
      </c>
      <c r="Q590" s="1" t="s">
        <v>24231</v>
      </c>
      <c r="R590" s="1" t="s">
        <v>13829</v>
      </c>
      <c r="S590" s="1" t="s">
        <v>588</v>
      </c>
      <c r="T590" s="1"/>
      <c r="U590" s="1"/>
      <c r="V590" s="1" t="s">
        <v>13839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14332</v>
      </c>
      <c r="F591" s="1" t="s">
        <v>15414</v>
      </c>
      <c r="G591" s="1" t="s">
        <v>16480</v>
      </c>
      <c r="H591" s="1" t="s">
        <v>17541</v>
      </c>
      <c r="I591" s="1" t="s">
        <v>10496</v>
      </c>
      <c r="J591" s="1"/>
      <c r="K591" s="1" t="s">
        <v>24213</v>
      </c>
      <c r="L591" s="1" t="s">
        <v>589</v>
      </c>
      <c r="M591" s="1" t="s">
        <v>12159</v>
      </c>
      <c r="N591" s="1" t="s">
        <v>13242</v>
      </c>
      <c r="O591" s="1" t="s">
        <v>589</v>
      </c>
      <c r="P591" s="1" t="s">
        <v>24231</v>
      </c>
      <c r="Q591" s="1" t="s">
        <v>24231</v>
      </c>
      <c r="R591" s="1" t="s">
        <v>13829</v>
      </c>
      <c r="S591" s="1" t="s">
        <v>589</v>
      </c>
      <c r="T591" s="1"/>
      <c r="U591" s="1"/>
      <c r="V591" s="1" t="s">
        <v>13839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14333</v>
      </c>
      <c r="F592" s="1" t="s">
        <v>15415</v>
      </c>
      <c r="G592" s="1" t="s">
        <v>16481</v>
      </c>
      <c r="H592" s="1" t="s">
        <v>17542</v>
      </c>
      <c r="I592" s="1" t="s">
        <v>10497</v>
      </c>
      <c r="J592" s="1"/>
      <c r="K592" s="1" t="s">
        <v>24213</v>
      </c>
      <c r="L592" s="1" t="s">
        <v>590</v>
      </c>
      <c r="M592" s="1" t="s">
        <v>12160</v>
      </c>
      <c r="N592" s="1" t="s">
        <v>13242</v>
      </c>
      <c r="O592" s="1" t="s">
        <v>590</v>
      </c>
      <c r="P592" s="1" t="s">
        <v>24231</v>
      </c>
      <c r="Q592" s="1" t="s">
        <v>24231</v>
      </c>
      <c r="R592" s="1" t="s">
        <v>13829</v>
      </c>
      <c r="S592" s="1" t="s">
        <v>590</v>
      </c>
      <c r="T592" s="1"/>
      <c r="U592" s="1"/>
      <c r="V592" s="1" t="s">
        <v>13839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14334</v>
      </c>
      <c r="F593" s="1" t="s">
        <v>15416</v>
      </c>
      <c r="G593" s="1" t="s">
        <v>16482</v>
      </c>
      <c r="H593" s="1" t="s">
        <v>17543</v>
      </c>
      <c r="I593" s="1" t="s">
        <v>10498</v>
      </c>
      <c r="J593" s="1"/>
      <c r="K593" s="1" t="s">
        <v>24213</v>
      </c>
      <c r="L593" s="1" t="s">
        <v>591</v>
      </c>
      <c r="M593" s="1" t="s">
        <v>12161</v>
      </c>
      <c r="N593" s="1" t="s">
        <v>13242</v>
      </c>
      <c r="O593" s="1" t="s">
        <v>591</v>
      </c>
      <c r="P593" s="1" t="s">
        <v>24231</v>
      </c>
      <c r="Q593" s="1" t="s">
        <v>24231</v>
      </c>
      <c r="R593" s="1" t="s">
        <v>13829</v>
      </c>
      <c r="S593" s="1" t="s">
        <v>591</v>
      </c>
      <c r="T593" s="1"/>
      <c r="U593" s="1"/>
      <c r="V593" s="1" t="s">
        <v>13839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14335</v>
      </c>
      <c r="F594" s="1" t="s">
        <v>15417</v>
      </c>
      <c r="G594" s="1" t="s">
        <v>16483</v>
      </c>
      <c r="H594" s="1" t="s">
        <v>17544</v>
      </c>
      <c r="I594" s="1" t="s">
        <v>10499</v>
      </c>
      <c r="J594" s="1"/>
      <c r="K594" s="1" t="s">
        <v>24213</v>
      </c>
      <c r="L594" s="1" t="s">
        <v>592</v>
      </c>
      <c r="M594" s="1" t="s">
        <v>12162</v>
      </c>
      <c r="N594" s="1" t="s">
        <v>13242</v>
      </c>
      <c r="O594" s="1" t="s">
        <v>592</v>
      </c>
      <c r="P594" s="1" t="s">
        <v>24231</v>
      </c>
      <c r="Q594" s="1" t="s">
        <v>24231</v>
      </c>
      <c r="R594" s="1" t="s">
        <v>13829</v>
      </c>
      <c r="S594" s="1" t="s">
        <v>592</v>
      </c>
      <c r="T594" s="1"/>
      <c r="U594" s="1"/>
      <c r="V594" s="1" t="s">
        <v>13839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14336</v>
      </c>
      <c r="F595" s="1" t="s">
        <v>15418</v>
      </c>
      <c r="G595" s="1" t="s">
        <v>16484</v>
      </c>
      <c r="H595" s="1" t="s">
        <v>17545</v>
      </c>
      <c r="I595" s="1" t="s">
        <v>10500</v>
      </c>
      <c r="J595" s="1"/>
      <c r="K595" s="1" t="s">
        <v>24213</v>
      </c>
      <c r="L595" s="1" t="s">
        <v>593</v>
      </c>
      <c r="M595" s="1" t="s">
        <v>12163</v>
      </c>
      <c r="N595" s="1" t="s">
        <v>13242</v>
      </c>
      <c r="O595" s="1" t="s">
        <v>593</v>
      </c>
      <c r="P595" s="1" t="s">
        <v>24231</v>
      </c>
      <c r="Q595" s="1" t="s">
        <v>24231</v>
      </c>
      <c r="R595" s="1" t="s">
        <v>13829</v>
      </c>
      <c r="S595" s="1" t="s">
        <v>593</v>
      </c>
      <c r="T595" s="1"/>
      <c r="U595" s="1"/>
      <c r="V595" s="1" t="s">
        <v>13839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14337</v>
      </c>
      <c r="F596" s="1" t="s">
        <v>15419</v>
      </c>
      <c r="G596" s="1" t="s">
        <v>16485</v>
      </c>
      <c r="H596" s="1" t="s">
        <v>17546</v>
      </c>
      <c r="I596" s="1" t="s">
        <v>10501</v>
      </c>
      <c r="J596" s="1"/>
      <c r="K596" s="1" t="s">
        <v>24213</v>
      </c>
      <c r="L596" s="1" t="s">
        <v>594</v>
      </c>
      <c r="M596" s="1" t="s">
        <v>12164</v>
      </c>
      <c r="N596" s="1" t="s">
        <v>13242</v>
      </c>
      <c r="O596" s="1" t="s">
        <v>594</v>
      </c>
      <c r="P596" s="1" t="s">
        <v>24232</v>
      </c>
      <c r="Q596" s="1" t="s">
        <v>24547</v>
      </c>
      <c r="R596" s="1" t="s">
        <v>13829</v>
      </c>
      <c r="S596" s="1" t="s">
        <v>594</v>
      </c>
      <c r="T596" s="1" t="s">
        <v>25206</v>
      </c>
      <c r="U596" s="1"/>
      <c r="V596" s="1" t="s">
        <v>13839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14338</v>
      </c>
      <c r="F597" s="1" t="s">
        <v>15420</v>
      </c>
      <c r="G597" s="1" t="s">
        <v>16486</v>
      </c>
      <c r="H597" s="1" t="s">
        <v>17547</v>
      </c>
      <c r="I597" s="1" t="s">
        <v>10502</v>
      </c>
      <c r="J597" s="1"/>
      <c r="K597" s="1" t="s">
        <v>24213</v>
      </c>
      <c r="L597" s="1" t="s">
        <v>595</v>
      </c>
      <c r="M597" s="1" t="s">
        <v>12165</v>
      </c>
      <c r="N597" s="1" t="s">
        <v>13242</v>
      </c>
      <c r="O597" s="1" t="s">
        <v>595</v>
      </c>
      <c r="P597" s="1" t="s">
        <v>24232</v>
      </c>
      <c r="Q597" s="1" t="s">
        <v>24548</v>
      </c>
      <c r="R597" s="1" t="s">
        <v>13829</v>
      </c>
      <c r="S597" s="1" t="s">
        <v>595</v>
      </c>
      <c r="T597" s="1"/>
      <c r="U597" s="1"/>
      <c r="V597" s="1" t="s">
        <v>13839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14339</v>
      </c>
      <c r="F598" s="1" t="s">
        <v>15421</v>
      </c>
      <c r="G598" s="1" t="s">
        <v>16487</v>
      </c>
      <c r="H598" s="1" t="s">
        <v>17548</v>
      </c>
      <c r="I598" s="1" t="s">
        <v>10503</v>
      </c>
      <c r="J598" s="1"/>
      <c r="K598" s="1" t="s">
        <v>24213</v>
      </c>
      <c r="L598" s="1" t="s">
        <v>596</v>
      </c>
      <c r="M598" s="1" t="s">
        <v>12166</v>
      </c>
      <c r="N598" s="1" t="s">
        <v>13242</v>
      </c>
      <c r="O598" s="1" t="s">
        <v>596</v>
      </c>
      <c r="P598" s="1" t="s">
        <v>24232</v>
      </c>
      <c r="Q598" s="1" t="s">
        <v>24549</v>
      </c>
      <c r="R598" s="1" t="s">
        <v>13829</v>
      </c>
      <c r="S598" s="1" t="s">
        <v>596</v>
      </c>
      <c r="T598" s="1"/>
      <c r="U598" s="1"/>
      <c r="V598" s="1" t="s">
        <v>13839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14340</v>
      </c>
      <c r="F599" s="1" t="s">
        <v>15422</v>
      </c>
      <c r="G599" s="1" t="s">
        <v>16488</v>
      </c>
      <c r="H599" s="1" t="s">
        <v>17549</v>
      </c>
      <c r="I599" s="1" t="s">
        <v>10504</v>
      </c>
      <c r="J599" s="1"/>
      <c r="K599" s="1" t="s">
        <v>24213</v>
      </c>
      <c r="L599" s="1" t="s">
        <v>597</v>
      </c>
      <c r="M599" s="1" t="s">
        <v>12167</v>
      </c>
      <c r="N599" s="1" t="s">
        <v>13242</v>
      </c>
      <c r="O599" s="1" t="s">
        <v>597</v>
      </c>
      <c r="P599" s="1" t="s">
        <v>24232</v>
      </c>
      <c r="Q599" s="1" t="s">
        <v>24550</v>
      </c>
      <c r="R599" s="1" t="s">
        <v>13829</v>
      </c>
      <c r="S599" s="1" t="s">
        <v>597</v>
      </c>
      <c r="T599" s="1"/>
      <c r="U599" s="1"/>
      <c r="V599" s="1" t="s">
        <v>13839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7272</v>
      </c>
      <c r="H600" s="1" t="s">
        <v>8894</v>
      </c>
      <c r="I600" s="1" t="s">
        <v>10505</v>
      </c>
      <c r="J600" s="1"/>
      <c r="K600" s="1" t="s">
        <v>24213</v>
      </c>
      <c r="L600" s="1" t="s">
        <v>598</v>
      </c>
      <c r="M600" s="1" t="s">
        <v>12168</v>
      </c>
      <c r="N600" s="1" t="s">
        <v>13242</v>
      </c>
      <c r="O600" s="1" t="s">
        <v>598</v>
      </c>
      <c r="P600" s="1" t="s">
        <v>24232</v>
      </c>
      <c r="Q600" s="1" t="s">
        <v>24551</v>
      </c>
      <c r="R600" s="1" t="s">
        <v>13829</v>
      </c>
      <c r="S600" s="1" t="s">
        <v>598</v>
      </c>
      <c r="T600" s="1"/>
      <c r="U600" s="1"/>
      <c r="V600" s="1" t="s">
        <v>13839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14341</v>
      </c>
      <c r="F601" s="1" t="s">
        <v>15423</v>
      </c>
      <c r="G601" s="1" t="s">
        <v>14341</v>
      </c>
      <c r="H601" s="1" t="s">
        <v>17550</v>
      </c>
      <c r="I601" s="1" t="s">
        <v>10506</v>
      </c>
      <c r="J601" s="1"/>
      <c r="K601" s="1" t="s">
        <v>24213</v>
      </c>
      <c r="L601" s="1" t="s">
        <v>599</v>
      </c>
      <c r="M601" s="1" t="s">
        <v>12169</v>
      </c>
      <c r="N601" s="1" t="s">
        <v>13242</v>
      </c>
      <c r="O601" s="1" t="s">
        <v>599</v>
      </c>
      <c r="P601" s="1" t="s">
        <v>24232</v>
      </c>
      <c r="Q601" s="1" t="s">
        <v>24552</v>
      </c>
      <c r="R601" s="1" t="s">
        <v>13829</v>
      </c>
      <c r="S601" s="1" t="s">
        <v>599</v>
      </c>
      <c r="T601" s="1"/>
      <c r="U601" s="1"/>
      <c r="V601" s="1" t="s">
        <v>13839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14342</v>
      </c>
      <c r="F602" s="1" t="s">
        <v>15424</v>
      </c>
      <c r="G602" s="1" t="s">
        <v>16489</v>
      </c>
      <c r="H602" s="1" t="s">
        <v>17551</v>
      </c>
      <c r="I602" s="1" t="s">
        <v>10507</v>
      </c>
      <c r="J602" s="1"/>
      <c r="K602" s="1" t="s">
        <v>24213</v>
      </c>
      <c r="L602" s="1" t="s">
        <v>600</v>
      </c>
      <c r="M602" s="1" t="s">
        <v>12170</v>
      </c>
      <c r="N602" s="1" t="s">
        <v>13242</v>
      </c>
      <c r="O602" s="1" t="s">
        <v>600</v>
      </c>
      <c r="P602" s="1" t="s">
        <v>24232</v>
      </c>
      <c r="Q602" s="1" t="s">
        <v>24553</v>
      </c>
      <c r="R602" s="1" t="s">
        <v>13829</v>
      </c>
      <c r="S602" s="1" t="s">
        <v>600</v>
      </c>
      <c r="T602" s="1"/>
      <c r="U602" s="1"/>
      <c r="V602" s="1" t="s">
        <v>13839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14343</v>
      </c>
      <c r="F603" s="1" t="s">
        <v>15425</v>
      </c>
      <c r="G603" s="1" t="s">
        <v>16490</v>
      </c>
      <c r="H603" s="1" t="s">
        <v>17552</v>
      </c>
      <c r="I603" s="1" t="s">
        <v>10508</v>
      </c>
      <c r="J603" s="1"/>
      <c r="K603" s="1" t="s">
        <v>24213</v>
      </c>
      <c r="L603" s="1" t="s">
        <v>601</v>
      </c>
      <c r="M603" s="1" t="s">
        <v>12171</v>
      </c>
      <c r="N603" s="1" t="s">
        <v>13242</v>
      </c>
      <c r="O603" s="1" t="s">
        <v>601</v>
      </c>
      <c r="P603" s="1" t="s">
        <v>24232</v>
      </c>
      <c r="Q603" s="1" t="s">
        <v>24554</v>
      </c>
      <c r="R603" s="1" t="s">
        <v>13829</v>
      </c>
      <c r="S603" s="1" t="s">
        <v>601</v>
      </c>
      <c r="T603" s="1"/>
      <c r="U603" s="1"/>
      <c r="V603" s="1" t="s">
        <v>13839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14344</v>
      </c>
      <c r="F604" s="1" t="s">
        <v>15426</v>
      </c>
      <c r="G604" s="1" t="s">
        <v>16491</v>
      </c>
      <c r="H604" s="1" t="s">
        <v>17553</v>
      </c>
      <c r="I604" s="1" t="s">
        <v>10509</v>
      </c>
      <c r="J604" s="1"/>
      <c r="K604" s="1" t="s">
        <v>24213</v>
      </c>
      <c r="L604" s="1" t="s">
        <v>602</v>
      </c>
      <c r="M604" s="1" t="s">
        <v>12172</v>
      </c>
      <c r="N604" s="1" t="s">
        <v>13242</v>
      </c>
      <c r="O604" s="1" t="s">
        <v>602</v>
      </c>
      <c r="P604" s="1" t="s">
        <v>24232</v>
      </c>
      <c r="Q604" s="1" t="s">
        <v>24555</v>
      </c>
      <c r="R604" s="1" t="s">
        <v>13829</v>
      </c>
      <c r="S604" s="1" t="s">
        <v>602</v>
      </c>
      <c r="T604" s="1"/>
      <c r="U604" s="1"/>
      <c r="V604" s="1" t="s">
        <v>13839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14345</v>
      </c>
      <c r="F605" s="1" t="s">
        <v>15427</v>
      </c>
      <c r="G605" s="1" t="s">
        <v>16492</v>
      </c>
      <c r="H605" s="1" t="s">
        <v>17554</v>
      </c>
      <c r="I605" s="1" t="s">
        <v>10510</v>
      </c>
      <c r="J605" s="1"/>
      <c r="K605" s="1" t="s">
        <v>24213</v>
      </c>
      <c r="L605" s="1" t="s">
        <v>603</v>
      </c>
      <c r="M605" s="1" t="s">
        <v>12173</v>
      </c>
      <c r="N605" s="1" t="s">
        <v>13242</v>
      </c>
      <c r="O605" s="1" t="s">
        <v>603</v>
      </c>
      <c r="P605" s="1" t="s">
        <v>24232</v>
      </c>
      <c r="Q605" s="1" t="s">
        <v>24556</v>
      </c>
      <c r="R605" s="1" t="s">
        <v>13829</v>
      </c>
      <c r="S605" s="1" t="s">
        <v>603</v>
      </c>
      <c r="T605" s="1"/>
      <c r="U605" s="1"/>
      <c r="V605" s="1" t="s">
        <v>13839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14346</v>
      </c>
      <c r="F606" s="1" t="s">
        <v>15428</v>
      </c>
      <c r="G606" s="1" t="s">
        <v>16493</v>
      </c>
      <c r="H606" s="1" t="s">
        <v>17555</v>
      </c>
      <c r="I606" s="1" t="s">
        <v>10511</v>
      </c>
      <c r="J606" s="1"/>
      <c r="K606" s="1" t="s">
        <v>24213</v>
      </c>
      <c r="L606" s="1" t="s">
        <v>604</v>
      </c>
      <c r="M606" s="1" t="s">
        <v>12174</v>
      </c>
      <c r="N606" s="1" t="s">
        <v>13242</v>
      </c>
      <c r="O606" s="1" t="s">
        <v>604</v>
      </c>
      <c r="P606" s="1" t="s">
        <v>24232</v>
      </c>
      <c r="Q606" s="1" t="s">
        <v>24557</v>
      </c>
      <c r="R606" s="1" t="s">
        <v>13829</v>
      </c>
      <c r="S606" s="1" t="s">
        <v>604</v>
      </c>
      <c r="T606" s="1"/>
      <c r="U606" s="1"/>
      <c r="V606" s="1" t="s">
        <v>13839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14347</v>
      </c>
      <c r="F607" s="1" t="s">
        <v>15429</v>
      </c>
      <c r="G607" s="1" t="s">
        <v>16494</v>
      </c>
      <c r="H607" s="1" t="s">
        <v>17556</v>
      </c>
      <c r="I607" s="1" t="s">
        <v>10512</v>
      </c>
      <c r="J607" s="1"/>
      <c r="K607" s="1" t="s">
        <v>24213</v>
      </c>
      <c r="L607" s="1" t="s">
        <v>605</v>
      </c>
      <c r="M607" s="1" t="s">
        <v>12175</v>
      </c>
      <c r="N607" s="1" t="s">
        <v>13242</v>
      </c>
      <c r="O607" s="1" t="s">
        <v>605</v>
      </c>
      <c r="P607" s="1" t="s">
        <v>24232</v>
      </c>
      <c r="Q607" s="1" t="s">
        <v>24558</v>
      </c>
      <c r="R607" s="1" t="s">
        <v>13829</v>
      </c>
      <c r="S607" s="1" t="s">
        <v>605</v>
      </c>
      <c r="T607" s="1"/>
      <c r="U607" s="1"/>
      <c r="V607" s="1" t="s">
        <v>13839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14348</v>
      </c>
      <c r="F608" s="1" t="s">
        <v>15430</v>
      </c>
      <c r="G608" s="1" t="s">
        <v>16495</v>
      </c>
      <c r="H608" s="1" t="s">
        <v>17557</v>
      </c>
      <c r="I608" s="1" t="s">
        <v>10513</v>
      </c>
      <c r="J608" s="1"/>
      <c r="K608" s="1" t="s">
        <v>24213</v>
      </c>
      <c r="L608" s="1" t="s">
        <v>606</v>
      </c>
      <c r="M608" s="1" t="s">
        <v>12176</v>
      </c>
      <c r="N608" s="1" t="s">
        <v>13242</v>
      </c>
      <c r="O608" s="1" t="s">
        <v>606</v>
      </c>
      <c r="P608" s="1" t="s">
        <v>24232</v>
      </c>
      <c r="Q608" s="1" t="s">
        <v>24559</v>
      </c>
      <c r="R608" s="1" t="s">
        <v>13829</v>
      </c>
      <c r="S608" s="1" t="s">
        <v>606</v>
      </c>
      <c r="T608" s="1"/>
      <c r="U608" s="1"/>
      <c r="V608" s="1" t="s">
        <v>13839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14349</v>
      </c>
      <c r="F609" s="1" t="s">
        <v>15431</v>
      </c>
      <c r="G609" s="1" t="s">
        <v>16496</v>
      </c>
      <c r="H609" s="1" t="s">
        <v>17558</v>
      </c>
      <c r="I609" s="1" t="s">
        <v>10514</v>
      </c>
      <c r="J609" s="1"/>
      <c r="K609" s="1" t="s">
        <v>24213</v>
      </c>
      <c r="L609" s="1" t="s">
        <v>607</v>
      </c>
      <c r="M609" s="1" t="s">
        <v>12177</v>
      </c>
      <c r="N609" s="1" t="s">
        <v>13242</v>
      </c>
      <c r="O609" s="1" t="s">
        <v>607</v>
      </c>
      <c r="P609" s="1" t="s">
        <v>24232</v>
      </c>
      <c r="Q609" s="1" t="s">
        <v>24560</v>
      </c>
      <c r="R609" s="1" t="s">
        <v>13829</v>
      </c>
      <c r="S609" s="1" t="s">
        <v>607</v>
      </c>
      <c r="T609" s="1"/>
      <c r="U609" s="1"/>
      <c r="V609" s="1" t="s">
        <v>13839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14350</v>
      </c>
      <c r="F610" s="1" t="s">
        <v>15432</v>
      </c>
      <c r="G610" s="1" t="s">
        <v>16497</v>
      </c>
      <c r="H610" s="1" t="s">
        <v>17559</v>
      </c>
      <c r="I610" s="1" t="s">
        <v>10515</v>
      </c>
      <c r="J610" s="1"/>
      <c r="K610" s="1" t="s">
        <v>24213</v>
      </c>
      <c r="L610" s="1" t="s">
        <v>608</v>
      </c>
      <c r="M610" s="1" t="s">
        <v>12178</v>
      </c>
      <c r="N610" s="1" t="s">
        <v>13242</v>
      </c>
      <c r="O610" s="1" t="s">
        <v>608</v>
      </c>
      <c r="P610" s="1" t="s">
        <v>24232</v>
      </c>
      <c r="Q610" s="1" t="s">
        <v>24561</v>
      </c>
      <c r="R610" s="1" t="s">
        <v>13829</v>
      </c>
      <c r="S610" s="1" t="s">
        <v>608</v>
      </c>
      <c r="T610" s="1"/>
      <c r="U610" s="1"/>
      <c r="V610" s="1" t="s">
        <v>13839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14351</v>
      </c>
      <c r="F611" s="1" t="s">
        <v>15433</v>
      </c>
      <c r="G611" s="1" t="s">
        <v>16498</v>
      </c>
      <c r="H611" s="1" t="s">
        <v>17560</v>
      </c>
      <c r="I611" s="1" t="s">
        <v>10516</v>
      </c>
      <c r="J611" s="1"/>
      <c r="K611" s="1" t="s">
        <v>24213</v>
      </c>
      <c r="L611" s="1" t="s">
        <v>609</v>
      </c>
      <c r="M611" s="1" t="s">
        <v>12179</v>
      </c>
      <c r="N611" s="1" t="s">
        <v>13242</v>
      </c>
      <c r="O611" s="1" t="s">
        <v>609</v>
      </c>
      <c r="P611" s="1" t="s">
        <v>24232</v>
      </c>
      <c r="Q611" s="1" t="s">
        <v>24562</v>
      </c>
      <c r="R611" s="1" t="s">
        <v>13829</v>
      </c>
      <c r="S611" s="1" t="s">
        <v>609</v>
      </c>
      <c r="T611" s="1"/>
      <c r="U611" s="1"/>
      <c r="V611" s="1" t="s">
        <v>13839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14352</v>
      </c>
      <c r="F612" s="1" t="s">
        <v>15434</v>
      </c>
      <c r="G612" s="1" t="s">
        <v>16499</v>
      </c>
      <c r="H612" s="1" t="s">
        <v>17561</v>
      </c>
      <c r="I612" s="1" t="s">
        <v>10517</v>
      </c>
      <c r="J612" s="1"/>
      <c r="K612" s="1" t="s">
        <v>24213</v>
      </c>
      <c r="L612" s="1" t="s">
        <v>610</v>
      </c>
      <c r="M612" s="1" t="s">
        <v>12180</v>
      </c>
      <c r="N612" s="1" t="s">
        <v>13242</v>
      </c>
      <c r="O612" s="1" t="s">
        <v>610</v>
      </c>
      <c r="P612" s="1" t="s">
        <v>24232</v>
      </c>
      <c r="Q612" s="1" t="s">
        <v>24563</v>
      </c>
      <c r="R612" s="1" t="s">
        <v>13829</v>
      </c>
      <c r="S612" s="1" t="s">
        <v>610</v>
      </c>
      <c r="T612" s="1"/>
      <c r="U612" s="1"/>
      <c r="V612" s="1" t="s">
        <v>13839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14353</v>
      </c>
      <c r="F613" s="1" t="s">
        <v>15435</v>
      </c>
      <c r="G613" s="1" t="s">
        <v>16500</v>
      </c>
      <c r="H613" s="1" t="s">
        <v>17562</v>
      </c>
      <c r="I613" s="1" t="s">
        <v>10518</v>
      </c>
      <c r="J613" s="1"/>
      <c r="K613" s="1" t="s">
        <v>24213</v>
      </c>
      <c r="L613" s="1" t="s">
        <v>611</v>
      </c>
      <c r="M613" s="1" t="s">
        <v>12181</v>
      </c>
      <c r="N613" s="1" t="s">
        <v>13242</v>
      </c>
      <c r="O613" s="1" t="s">
        <v>611</v>
      </c>
      <c r="P613" s="1" t="s">
        <v>24232</v>
      </c>
      <c r="Q613" s="1" t="s">
        <v>24564</v>
      </c>
      <c r="R613" s="1" t="s">
        <v>13829</v>
      </c>
      <c r="S613" s="1" t="s">
        <v>611</v>
      </c>
      <c r="T613" s="1"/>
      <c r="U613" s="1"/>
      <c r="V613" s="1" t="s">
        <v>13839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14354</v>
      </c>
      <c r="F614" s="1" t="s">
        <v>15436</v>
      </c>
      <c r="G614" s="1" t="s">
        <v>16501</v>
      </c>
      <c r="H614" s="1" t="s">
        <v>17563</v>
      </c>
      <c r="I614" s="1" t="s">
        <v>10519</v>
      </c>
      <c r="J614" s="1"/>
      <c r="K614" s="1" t="s">
        <v>24213</v>
      </c>
      <c r="L614" s="1" t="s">
        <v>612</v>
      </c>
      <c r="M614" s="1" t="s">
        <v>12182</v>
      </c>
      <c r="N614" s="1" t="s">
        <v>13242</v>
      </c>
      <c r="O614" s="1" t="s">
        <v>612</v>
      </c>
      <c r="P614" s="1" t="s">
        <v>24232</v>
      </c>
      <c r="Q614" s="1" t="s">
        <v>24565</v>
      </c>
      <c r="R614" s="1" t="s">
        <v>13829</v>
      </c>
      <c r="S614" s="1" t="s">
        <v>612</v>
      </c>
      <c r="T614" s="1"/>
      <c r="U614" s="1"/>
      <c r="V614" s="1" t="s">
        <v>13839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14355</v>
      </c>
      <c r="F615" s="1" t="s">
        <v>15437</v>
      </c>
      <c r="G615" s="1" t="s">
        <v>16502</v>
      </c>
      <c r="H615" s="1" t="s">
        <v>17564</v>
      </c>
      <c r="I615" s="1" t="s">
        <v>10520</v>
      </c>
      <c r="J615" s="1"/>
      <c r="K615" s="1" t="s">
        <v>24213</v>
      </c>
      <c r="L615" s="1" t="s">
        <v>613</v>
      </c>
      <c r="M615" s="1" t="s">
        <v>12183</v>
      </c>
      <c r="N615" s="1" t="s">
        <v>13242</v>
      </c>
      <c r="O615" s="1" t="s">
        <v>613</v>
      </c>
      <c r="P615" s="1" t="s">
        <v>24232</v>
      </c>
      <c r="Q615" s="1" t="s">
        <v>24566</v>
      </c>
      <c r="R615" s="1" t="s">
        <v>13829</v>
      </c>
      <c r="S615" s="1" t="s">
        <v>613</v>
      </c>
      <c r="T615" s="1"/>
      <c r="U615" s="1"/>
      <c r="V615" s="1" t="s">
        <v>13839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14356</v>
      </c>
      <c r="F616" s="1" t="s">
        <v>15438</v>
      </c>
      <c r="G616" s="1" t="s">
        <v>16503</v>
      </c>
      <c r="H616" s="1" t="s">
        <v>17565</v>
      </c>
      <c r="I616" s="1" t="s">
        <v>10521</v>
      </c>
      <c r="J616" s="1"/>
      <c r="K616" s="1" t="s">
        <v>24213</v>
      </c>
      <c r="L616" s="1" t="s">
        <v>614</v>
      </c>
      <c r="M616" s="1" t="s">
        <v>12184</v>
      </c>
      <c r="N616" s="1" t="s">
        <v>13242</v>
      </c>
      <c r="O616" s="1" t="s">
        <v>614</v>
      </c>
      <c r="P616" s="1" t="s">
        <v>24233</v>
      </c>
      <c r="Q616" s="1" t="s">
        <v>24233</v>
      </c>
      <c r="R616" s="1" t="s">
        <v>13829</v>
      </c>
      <c r="S616" s="1" t="s">
        <v>614</v>
      </c>
      <c r="T616" s="1"/>
      <c r="U616" s="1" t="s">
        <v>19680</v>
      </c>
      <c r="V616" s="1" t="s">
        <v>13839</v>
      </c>
      <c r="W616" s="1" t="s">
        <v>614</v>
      </c>
      <c r="X616" s="1"/>
      <c r="Y616" t="s">
        <v>25271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14357</v>
      </c>
      <c r="F617" s="1" t="s">
        <v>15439</v>
      </c>
      <c r="G617" s="1" t="s">
        <v>16504</v>
      </c>
      <c r="H617" s="1" t="s">
        <v>17566</v>
      </c>
      <c r="I617" s="1" t="s">
        <v>10522</v>
      </c>
      <c r="J617" s="1"/>
      <c r="K617" s="1" t="s">
        <v>24213</v>
      </c>
      <c r="L617" s="1" t="s">
        <v>615</v>
      </c>
      <c r="M617" s="1" t="s">
        <v>12185</v>
      </c>
      <c r="N617" s="1" t="s">
        <v>13242</v>
      </c>
      <c r="O617" s="1" t="s">
        <v>615</v>
      </c>
      <c r="P617" s="1" t="s">
        <v>24233</v>
      </c>
      <c r="Q617" s="1" t="s">
        <v>24233</v>
      </c>
      <c r="R617" s="1" t="s">
        <v>13829</v>
      </c>
      <c r="S617" s="1" t="s">
        <v>615</v>
      </c>
      <c r="T617" s="1"/>
      <c r="U617" s="1"/>
      <c r="V617" s="1" t="s">
        <v>13839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14358</v>
      </c>
      <c r="F618" s="1" t="s">
        <v>15440</v>
      </c>
      <c r="G618" s="1" t="s">
        <v>16505</v>
      </c>
      <c r="H618" s="1" t="s">
        <v>17567</v>
      </c>
      <c r="I618" s="1" t="s">
        <v>10523</v>
      </c>
      <c r="J618" s="1"/>
      <c r="K618" s="1" t="s">
        <v>24213</v>
      </c>
      <c r="L618" s="1" t="s">
        <v>616</v>
      </c>
      <c r="M618" s="1" t="s">
        <v>12186</v>
      </c>
      <c r="N618" s="1" t="s">
        <v>13242</v>
      </c>
      <c r="O618" s="1" t="s">
        <v>616</v>
      </c>
      <c r="P618" s="1" t="s">
        <v>24233</v>
      </c>
      <c r="Q618" s="1" t="s">
        <v>24233</v>
      </c>
      <c r="R618" s="1" t="s">
        <v>13829</v>
      </c>
      <c r="S618" s="1" t="s">
        <v>616</v>
      </c>
      <c r="T618" s="1"/>
      <c r="U618" s="1"/>
      <c r="V618" s="1" t="s">
        <v>13839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7290</v>
      </c>
      <c r="H619" s="1" t="s">
        <v>8913</v>
      </c>
      <c r="I619" s="1" t="s">
        <v>10524</v>
      </c>
      <c r="J619" s="1"/>
      <c r="K619" s="1" t="s">
        <v>24213</v>
      </c>
      <c r="L619" s="1" t="s">
        <v>617</v>
      </c>
      <c r="M619" s="1" t="s">
        <v>12187</v>
      </c>
      <c r="N619" s="1" t="s">
        <v>13242</v>
      </c>
      <c r="O619" s="1" t="s">
        <v>617</v>
      </c>
      <c r="P619" s="1" t="s">
        <v>24233</v>
      </c>
      <c r="Q619" s="1" t="s">
        <v>24233</v>
      </c>
      <c r="R619" s="1" t="s">
        <v>13829</v>
      </c>
      <c r="S619" s="1" t="s">
        <v>617</v>
      </c>
      <c r="T619" s="1"/>
      <c r="U619" s="1"/>
      <c r="V619" s="1" t="s">
        <v>13839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14359</v>
      </c>
      <c r="F620" s="1" t="s">
        <v>15441</v>
      </c>
      <c r="G620" s="1" t="s">
        <v>16506</v>
      </c>
      <c r="H620" s="1" t="s">
        <v>17568</v>
      </c>
      <c r="I620" s="1" t="s">
        <v>10525</v>
      </c>
      <c r="J620" s="1"/>
      <c r="K620" s="1" t="s">
        <v>24213</v>
      </c>
      <c r="L620" s="1" t="s">
        <v>618</v>
      </c>
      <c r="M620" s="1" t="s">
        <v>12188</v>
      </c>
      <c r="N620" s="1" t="s">
        <v>13242</v>
      </c>
      <c r="O620" s="1" t="s">
        <v>618</v>
      </c>
      <c r="P620" s="1" t="s">
        <v>24233</v>
      </c>
      <c r="Q620" s="1" t="s">
        <v>24233</v>
      </c>
      <c r="R620" s="1" t="s">
        <v>13829</v>
      </c>
      <c r="S620" s="1" t="s">
        <v>618</v>
      </c>
      <c r="T620" s="1"/>
      <c r="U620" s="1"/>
      <c r="V620" s="1" t="s">
        <v>13839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14360</v>
      </c>
      <c r="F621" s="1" t="s">
        <v>15442</v>
      </c>
      <c r="G621" s="1" t="s">
        <v>16507</v>
      </c>
      <c r="H621" s="1" t="s">
        <v>17569</v>
      </c>
      <c r="I621" s="1" t="s">
        <v>10526</v>
      </c>
      <c r="J621" s="1"/>
      <c r="K621" s="1" t="s">
        <v>24213</v>
      </c>
      <c r="L621" s="1" t="s">
        <v>619</v>
      </c>
      <c r="M621" s="1" t="s">
        <v>12189</v>
      </c>
      <c r="N621" s="1" t="s">
        <v>13242</v>
      </c>
      <c r="O621" s="1" t="s">
        <v>619</v>
      </c>
      <c r="P621" s="1" t="s">
        <v>24233</v>
      </c>
      <c r="Q621" s="1" t="s">
        <v>24233</v>
      </c>
      <c r="R621" s="1" t="s">
        <v>13829</v>
      </c>
      <c r="S621" s="1" t="s">
        <v>619</v>
      </c>
      <c r="T621" s="1"/>
      <c r="U621" s="1"/>
      <c r="V621" s="1" t="s">
        <v>13839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14361</v>
      </c>
      <c r="F622" s="1" t="s">
        <v>15443</v>
      </c>
      <c r="G622" s="1" t="s">
        <v>16508</v>
      </c>
      <c r="H622" s="1" t="s">
        <v>17570</v>
      </c>
      <c r="I622" s="1" t="s">
        <v>10527</v>
      </c>
      <c r="J622" s="1"/>
      <c r="K622" s="1" t="s">
        <v>24213</v>
      </c>
      <c r="L622" s="1" t="s">
        <v>620</v>
      </c>
      <c r="M622" s="1" t="s">
        <v>12190</v>
      </c>
      <c r="N622" s="1" t="s">
        <v>13242</v>
      </c>
      <c r="O622" s="1" t="s">
        <v>620</v>
      </c>
      <c r="P622" s="1" t="s">
        <v>24233</v>
      </c>
      <c r="Q622" s="1" t="s">
        <v>24233</v>
      </c>
      <c r="R622" s="1" t="s">
        <v>13829</v>
      </c>
      <c r="S622" s="1" t="s">
        <v>620</v>
      </c>
      <c r="T622" s="1"/>
      <c r="U622" s="1"/>
      <c r="V622" s="1" t="s">
        <v>13839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14362</v>
      </c>
      <c r="F623" s="1" t="s">
        <v>14362</v>
      </c>
      <c r="G623" s="1" t="s">
        <v>16509</v>
      </c>
      <c r="H623" s="1" t="s">
        <v>17571</v>
      </c>
      <c r="I623" s="1" t="s">
        <v>10528</v>
      </c>
      <c r="J623" s="1"/>
      <c r="K623" s="1" t="s">
        <v>24213</v>
      </c>
      <c r="L623" s="1" t="s">
        <v>621</v>
      </c>
      <c r="M623" s="1" t="s">
        <v>12191</v>
      </c>
      <c r="N623" s="1" t="s">
        <v>13242</v>
      </c>
      <c r="O623" s="1" t="s">
        <v>621</v>
      </c>
      <c r="P623" s="1" t="s">
        <v>24233</v>
      </c>
      <c r="Q623" s="1" t="s">
        <v>24233</v>
      </c>
      <c r="R623" s="1" t="s">
        <v>13829</v>
      </c>
      <c r="S623" s="1" t="s">
        <v>621</v>
      </c>
      <c r="T623" s="1"/>
      <c r="U623" s="1"/>
      <c r="V623" s="1" t="s">
        <v>13839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7295</v>
      </c>
      <c r="H624" s="1" t="s">
        <v>8917</v>
      </c>
      <c r="I624" s="1" t="s">
        <v>10529</v>
      </c>
      <c r="J624" s="1"/>
      <c r="K624" s="1" t="s">
        <v>24213</v>
      </c>
      <c r="L624" s="1" t="s">
        <v>622</v>
      </c>
      <c r="M624" s="1" t="s">
        <v>12192</v>
      </c>
      <c r="N624" s="1" t="s">
        <v>13242</v>
      </c>
      <c r="O624" s="1" t="s">
        <v>622</v>
      </c>
      <c r="P624" s="1" t="s">
        <v>24233</v>
      </c>
      <c r="Q624" s="1" t="s">
        <v>24233</v>
      </c>
      <c r="R624" s="1" t="s">
        <v>13829</v>
      </c>
      <c r="S624" s="1" t="s">
        <v>622</v>
      </c>
      <c r="T624" s="1"/>
      <c r="U624" s="1"/>
      <c r="V624" s="1" t="s">
        <v>13839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14363</v>
      </c>
      <c r="F625" s="1" t="s">
        <v>15444</v>
      </c>
      <c r="G625" s="1" t="s">
        <v>16510</v>
      </c>
      <c r="H625" s="1" t="s">
        <v>17572</v>
      </c>
      <c r="I625" s="1" t="s">
        <v>10530</v>
      </c>
      <c r="J625" s="1"/>
      <c r="K625" s="1" t="s">
        <v>24213</v>
      </c>
      <c r="L625" s="1" t="s">
        <v>623</v>
      </c>
      <c r="M625" s="1" t="s">
        <v>12193</v>
      </c>
      <c r="N625" s="1" t="s">
        <v>13242</v>
      </c>
      <c r="O625" s="1" t="s">
        <v>623</v>
      </c>
      <c r="P625" s="1" t="s">
        <v>24233</v>
      </c>
      <c r="Q625" s="1" t="s">
        <v>24233</v>
      </c>
      <c r="R625" s="1" t="s">
        <v>13829</v>
      </c>
      <c r="S625" s="1" t="s">
        <v>623</v>
      </c>
      <c r="T625" s="1"/>
      <c r="U625" s="1"/>
      <c r="V625" s="1" t="s">
        <v>13839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7297</v>
      </c>
      <c r="H626" s="1" t="s">
        <v>8919</v>
      </c>
      <c r="I626" s="1" t="s">
        <v>10531</v>
      </c>
      <c r="J626" s="1"/>
      <c r="K626" s="1" t="s">
        <v>24213</v>
      </c>
      <c r="L626" s="1" t="s">
        <v>624</v>
      </c>
      <c r="M626" s="1" t="s">
        <v>12194</v>
      </c>
      <c r="N626" s="1" t="s">
        <v>13242</v>
      </c>
      <c r="O626" s="1" t="s">
        <v>624</v>
      </c>
      <c r="P626" s="1" t="s">
        <v>24233</v>
      </c>
      <c r="Q626" s="1" t="s">
        <v>24233</v>
      </c>
      <c r="R626" s="1" t="s">
        <v>13829</v>
      </c>
      <c r="S626" s="1" t="s">
        <v>624</v>
      </c>
      <c r="T626" s="1"/>
      <c r="U626" s="1"/>
      <c r="V626" s="1" t="s">
        <v>13839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7298</v>
      </c>
      <c r="H627" s="1" t="s">
        <v>8920</v>
      </c>
      <c r="I627" s="1" t="s">
        <v>10532</v>
      </c>
      <c r="J627" s="1"/>
      <c r="K627" s="1" t="s">
        <v>24213</v>
      </c>
      <c r="L627" s="1" t="s">
        <v>625</v>
      </c>
      <c r="M627" s="1" t="s">
        <v>12195</v>
      </c>
      <c r="N627" s="1" t="s">
        <v>13242</v>
      </c>
      <c r="O627" s="1" t="s">
        <v>625</v>
      </c>
      <c r="P627" s="1" t="s">
        <v>24233</v>
      </c>
      <c r="Q627" s="1" t="s">
        <v>24233</v>
      </c>
      <c r="R627" s="1" t="s">
        <v>13829</v>
      </c>
      <c r="S627" s="1" t="s">
        <v>625</v>
      </c>
      <c r="T627" s="1"/>
      <c r="U627" s="1"/>
      <c r="V627" s="1" t="s">
        <v>13839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14364</v>
      </c>
      <c r="F628" s="1" t="s">
        <v>15445</v>
      </c>
      <c r="G628" s="1" t="s">
        <v>16511</v>
      </c>
      <c r="H628" s="1" t="s">
        <v>17573</v>
      </c>
      <c r="I628" s="1" t="s">
        <v>10533</v>
      </c>
      <c r="J628" s="1"/>
      <c r="K628" s="1" t="s">
        <v>24213</v>
      </c>
      <c r="L628" s="1" t="s">
        <v>626</v>
      </c>
      <c r="M628" s="1" t="s">
        <v>12196</v>
      </c>
      <c r="N628" s="1" t="s">
        <v>13242</v>
      </c>
      <c r="O628" s="1" t="s">
        <v>626</v>
      </c>
      <c r="P628" s="1" t="s">
        <v>24233</v>
      </c>
      <c r="Q628" s="1" t="s">
        <v>24233</v>
      </c>
      <c r="R628" s="1" t="s">
        <v>13829</v>
      </c>
      <c r="S628" s="1" t="s">
        <v>626</v>
      </c>
      <c r="T628" s="1"/>
      <c r="U628" s="1"/>
      <c r="V628" s="1" t="s">
        <v>13839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14365</v>
      </c>
      <c r="F629" s="1" t="s">
        <v>15446</v>
      </c>
      <c r="G629" s="1" t="s">
        <v>16512</v>
      </c>
      <c r="H629" s="1" t="s">
        <v>17574</v>
      </c>
      <c r="I629" s="1" t="s">
        <v>10534</v>
      </c>
      <c r="J629" s="1"/>
      <c r="K629" s="1" t="s">
        <v>24213</v>
      </c>
      <c r="L629" s="1" t="s">
        <v>627</v>
      </c>
      <c r="M629" s="1" t="s">
        <v>12197</v>
      </c>
      <c r="N629" s="1" t="s">
        <v>13242</v>
      </c>
      <c r="O629" s="1" t="s">
        <v>627</v>
      </c>
      <c r="P629" s="1" t="s">
        <v>24233</v>
      </c>
      <c r="Q629" s="1" t="s">
        <v>24233</v>
      </c>
      <c r="R629" s="1" t="s">
        <v>13829</v>
      </c>
      <c r="S629" s="1" t="s">
        <v>627</v>
      </c>
      <c r="T629" s="1"/>
      <c r="U629" s="1"/>
      <c r="V629" s="1" t="s">
        <v>13839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14366</v>
      </c>
      <c r="F630" s="1" t="s">
        <v>15447</v>
      </c>
      <c r="G630" s="1" t="s">
        <v>16513</v>
      </c>
      <c r="H630" s="1" t="s">
        <v>17575</v>
      </c>
      <c r="I630" s="1" t="s">
        <v>10535</v>
      </c>
      <c r="J630" s="1"/>
      <c r="K630" s="1" t="s">
        <v>24213</v>
      </c>
      <c r="L630" s="1" t="s">
        <v>628</v>
      </c>
      <c r="M630" s="1" t="s">
        <v>12198</v>
      </c>
      <c r="N630" s="1" t="s">
        <v>13242</v>
      </c>
      <c r="O630" s="1" t="s">
        <v>628</v>
      </c>
      <c r="P630" s="1" t="s">
        <v>24233</v>
      </c>
      <c r="Q630" s="1" t="s">
        <v>24233</v>
      </c>
      <c r="R630" s="1" t="s">
        <v>13829</v>
      </c>
      <c r="S630" s="1" t="s">
        <v>628</v>
      </c>
      <c r="T630" s="1"/>
      <c r="U630" s="1"/>
      <c r="V630" s="1" t="s">
        <v>13839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14367</v>
      </c>
      <c r="F631" s="1" t="s">
        <v>15448</v>
      </c>
      <c r="G631" s="1" t="s">
        <v>16514</v>
      </c>
      <c r="H631" s="1" t="s">
        <v>17576</v>
      </c>
      <c r="I631" s="1" t="s">
        <v>10536</v>
      </c>
      <c r="J631" s="1"/>
      <c r="K631" s="1" t="s">
        <v>24213</v>
      </c>
      <c r="L631" s="1" t="s">
        <v>629</v>
      </c>
      <c r="M631" s="1" t="s">
        <v>12199</v>
      </c>
      <c r="N631" s="1" t="s">
        <v>13242</v>
      </c>
      <c r="O631" s="1" t="s">
        <v>629</v>
      </c>
      <c r="P631" s="1" t="s">
        <v>24233</v>
      </c>
      <c r="Q631" s="1" t="s">
        <v>24233</v>
      </c>
      <c r="R631" s="1" t="s">
        <v>13829</v>
      </c>
      <c r="S631" s="1" t="s">
        <v>629</v>
      </c>
      <c r="T631" s="1"/>
      <c r="U631" s="1"/>
      <c r="V631" s="1" t="s">
        <v>13839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14368</v>
      </c>
      <c r="F632" s="1" t="s">
        <v>15449</v>
      </c>
      <c r="G632" s="1" t="s">
        <v>16515</v>
      </c>
      <c r="H632" s="1" t="s">
        <v>17577</v>
      </c>
      <c r="I632" s="1" t="s">
        <v>10537</v>
      </c>
      <c r="J632" s="1"/>
      <c r="K632" s="1" t="s">
        <v>24213</v>
      </c>
      <c r="L632" s="1" t="s">
        <v>630</v>
      </c>
      <c r="M632" s="1" t="s">
        <v>12200</v>
      </c>
      <c r="N632" s="1" t="s">
        <v>13242</v>
      </c>
      <c r="O632" s="1" t="s">
        <v>630</v>
      </c>
      <c r="P632" s="1" t="s">
        <v>24233</v>
      </c>
      <c r="Q632" s="1" t="s">
        <v>24233</v>
      </c>
      <c r="R632" s="1" t="s">
        <v>13829</v>
      </c>
      <c r="S632" s="1" t="s">
        <v>630</v>
      </c>
      <c r="T632" s="1"/>
      <c r="U632" s="1"/>
      <c r="V632" s="1" t="s">
        <v>13839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7304</v>
      </c>
      <c r="H633" s="1" t="s">
        <v>8926</v>
      </c>
      <c r="I633" s="1" t="s">
        <v>10538</v>
      </c>
      <c r="J633" s="1"/>
      <c r="K633" s="1" t="s">
        <v>24213</v>
      </c>
      <c r="L633" s="1" t="s">
        <v>631</v>
      </c>
      <c r="M633" s="1" t="s">
        <v>12201</v>
      </c>
      <c r="N633" s="1" t="s">
        <v>13242</v>
      </c>
      <c r="O633" s="1" t="s">
        <v>631</v>
      </c>
      <c r="P633" s="1" t="s">
        <v>24234</v>
      </c>
      <c r="Q633" s="1" t="s">
        <v>24567</v>
      </c>
      <c r="R633" s="1" t="s">
        <v>13829</v>
      </c>
      <c r="S633" s="1" t="s">
        <v>631</v>
      </c>
      <c r="T633" s="1" t="s">
        <v>25207</v>
      </c>
      <c r="U633" s="1"/>
      <c r="V633" s="1" t="s">
        <v>13839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7305</v>
      </c>
      <c r="H634" s="1" t="s">
        <v>8927</v>
      </c>
      <c r="I634" s="1" t="s">
        <v>10539</v>
      </c>
      <c r="J634" s="1"/>
      <c r="K634" s="1" t="s">
        <v>24213</v>
      </c>
      <c r="L634" s="1" t="s">
        <v>632</v>
      </c>
      <c r="M634" s="1" t="s">
        <v>12202</v>
      </c>
      <c r="N634" s="1" t="s">
        <v>13242</v>
      </c>
      <c r="O634" s="1" t="s">
        <v>632</v>
      </c>
      <c r="P634" s="1" t="s">
        <v>24234</v>
      </c>
      <c r="Q634" s="1" t="s">
        <v>24568</v>
      </c>
      <c r="R634" s="1" t="s">
        <v>13829</v>
      </c>
      <c r="S634" s="1" t="s">
        <v>632</v>
      </c>
      <c r="T634" s="1"/>
      <c r="U634" s="1"/>
      <c r="V634" s="1" t="s">
        <v>13839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14369</v>
      </c>
      <c r="F635" s="1" t="s">
        <v>15450</v>
      </c>
      <c r="G635" s="1" t="s">
        <v>16516</v>
      </c>
      <c r="H635" s="1" t="s">
        <v>17578</v>
      </c>
      <c r="I635" s="1" t="s">
        <v>10540</v>
      </c>
      <c r="J635" s="1"/>
      <c r="K635" s="1" t="s">
        <v>24213</v>
      </c>
      <c r="L635" s="1" t="s">
        <v>633</v>
      </c>
      <c r="M635" s="1" t="s">
        <v>12203</v>
      </c>
      <c r="N635" s="1" t="s">
        <v>13242</v>
      </c>
      <c r="O635" s="1" t="s">
        <v>633</v>
      </c>
      <c r="P635" s="1" t="s">
        <v>24234</v>
      </c>
      <c r="Q635" s="1" t="s">
        <v>24569</v>
      </c>
      <c r="R635" s="1" t="s">
        <v>13829</v>
      </c>
      <c r="S635" s="1" t="s">
        <v>633</v>
      </c>
      <c r="T635" s="1"/>
      <c r="U635" s="1"/>
      <c r="V635" s="1" t="s">
        <v>13839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14370</v>
      </c>
      <c r="F636" s="1" t="s">
        <v>15451</v>
      </c>
      <c r="G636" s="1" t="s">
        <v>16517</v>
      </c>
      <c r="H636" s="1" t="s">
        <v>17579</v>
      </c>
      <c r="I636" s="1" t="s">
        <v>10541</v>
      </c>
      <c r="J636" s="1"/>
      <c r="K636" s="1" t="s">
        <v>24213</v>
      </c>
      <c r="L636" s="1" t="s">
        <v>634</v>
      </c>
      <c r="M636" s="1" t="s">
        <v>12204</v>
      </c>
      <c r="N636" s="1" t="s">
        <v>13242</v>
      </c>
      <c r="O636" s="1" t="s">
        <v>634</v>
      </c>
      <c r="P636" s="1" t="s">
        <v>24234</v>
      </c>
      <c r="Q636" s="1" t="s">
        <v>24570</v>
      </c>
      <c r="R636" s="1" t="s">
        <v>13829</v>
      </c>
      <c r="S636" s="1" t="s">
        <v>634</v>
      </c>
      <c r="T636" s="1"/>
      <c r="U636" s="1"/>
      <c r="V636" s="1" t="s">
        <v>13839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14371</v>
      </c>
      <c r="F637" s="1" t="s">
        <v>15452</v>
      </c>
      <c r="G637" s="1" t="s">
        <v>16518</v>
      </c>
      <c r="H637" s="1" t="s">
        <v>17580</v>
      </c>
      <c r="I637" s="1" t="s">
        <v>10542</v>
      </c>
      <c r="J637" s="1"/>
      <c r="K637" s="1" t="s">
        <v>24213</v>
      </c>
      <c r="L637" s="1" t="s">
        <v>635</v>
      </c>
      <c r="M637" s="1" t="s">
        <v>12205</v>
      </c>
      <c r="N637" s="1" t="s">
        <v>13242</v>
      </c>
      <c r="O637" s="1" t="s">
        <v>635</v>
      </c>
      <c r="P637" s="1" t="s">
        <v>24234</v>
      </c>
      <c r="Q637" s="1" t="s">
        <v>24571</v>
      </c>
      <c r="R637" s="1" t="s">
        <v>13829</v>
      </c>
      <c r="S637" s="1" t="s">
        <v>635</v>
      </c>
      <c r="T637" s="1"/>
      <c r="U637" s="1"/>
      <c r="V637" s="1" t="s">
        <v>13839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14372</v>
      </c>
      <c r="F638" s="1" t="s">
        <v>15453</v>
      </c>
      <c r="G638" s="1" t="s">
        <v>16519</v>
      </c>
      <c r="H638" s="1" t="s">
        <v>17581</v>
      </c>
      <c r="I638" s="1" t="s">
        <v>10543</v>
      </c>
      <c r="J638" s="1"/>
      <c r="K638" s="1" t="s">
        <v>24213</v>
      </c>
      <c r="L638" s="1" t="s">
        <v>636</v>
      </c>
      <c r="M638" s="1" t="s">
        <v>12206</v>
      </c>
      <c r="N638" s="1" t="s">
        <v>13242</v>
      </c>
      <c r="O638" s="1" t="s">
        <v>636</v>
      </c>
      <c r="P638" s="1" t="s">
        <v>24234</v>
      </c>
      <c r="Q638" s="1" t="s">
        <v>24572</v>
      </c>
      <c r="R638" s="1" t="s">
        <v>13829</v>
      </c>
      <c r="S638" s="1" t="s">
        <v>636</v>
      </c>
      <c r="T638" s="1"/>
      <c r="U638" s="1"/>
      <c r="V638" s="1" t="s">
        <v>13839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14373</v>
      </c>
      <c r="F639" s="1" t="s">
        <v>15454</v>
      </c>
      <c r="G639" s="1" t="s">
        <v>16520</v>
      </c>
      <c r="H639" s="1" t="s">
        <v>17582</v>
      </c>
      <c r="I639" s="1" t="s">
        <v>10544</v>
      </c>
      <c r="J639" s="1"/>
      <c r="K639" s="1" t="s">
        <v>24213</v>
      </c>
      <c r="L639" s="1" t="s">
        <v>637</v>
      </c>
      <c r="M639" s="1" t="s">
        <v>12207</v>
      </c>
      <c r="N639" s="1" t="s">
        <v>13242</v>
      </c>
      <c r="O639" s="1" t="s">
        <v>637</v>
      </c>
      <c r="P639" s="1" t="s">
        <v>24234</v>
      </c>
      <c r="Q639" s="1" t="s">
        <v>24573</v>
      </c>
      <c r="R639" s="1" t="s">
        <v>13829</v>
      </c>
      <c r="S639" s="1" t="s">
        <v>637</v>
      </c>
      <c r="T639" s="1"/>
      <c r="U639" s="1"/>
      <c r="V639" s="1" t="s">
        <v>13839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7311</v>
      </c>
      <c r="H640" s="1" t="s">
        <v>8933</v>
      </c>
      <c r="I640" s="1" t="s">
        <v>10545</v>
      </c>
      <c r="J640" s="1"/>
      <c r="K640" s="1" t="s">
        <v>24213</v>
      </c>
      <c r="L640" s="1" t="s">
        <v>638</v>
      </c>
      <c r="M640" s="1" t="s">
        <v>12208</v>
      </c>
      <c r="N640" s="1" t="s">
        <v>13242</v>
      </c>
      <c r="O640" s="1" t="s">
        <v>638</v>
      </c>
      <c r="P640" s="1" t="s">
        <v>24234</v>
      </c>
      <c r="Q640" s="1" t="s">
        <v>24574</v>
      </c>
      <c r="R640" s="1" t="s">
        <v>13829</v>
      </c>
      <c r="S640" s="1" t="s">
        <v>638</v>
      </c>
      <c r="T640" s="1"/>
      <c r="U640" s="1"/>
      <c r="V640" s="1" t="s">
        <v>13839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14374</v>
      </c>
      <c r="F641" s="1" t="s">
        <v>15455</v>
      </c>
      <c r="G641" s="1" t="s">
        <v>16521</v>
      </c>
      <c r="H641" s="1" t="s">
        <v>17583</v>
      </c>
      <c r="I641" s="1" t="s">
        <v>10546</v>
      </c>
      <c r="J641" s="1"/>
      <c r="K641" s="1" t="s">
        <v>24213</v>
      </c>
      <c r="L641" s="1" t="s">
        <v>639</v>
      </c>
      <c r="M641" s="1" t="s">
        <v>12209</v>
      </c>
      <c r="N641" s="1" t="s">
        <v>13242</v>
      </c>
      <c r="O641" s="1" t="s">
        <v>639</v>
      </c>
      <c r="P641" s="1" t="s">
        <v>24234</v>
      </c>
      <c r="Q641" s="1" t="s">
        <v>24575</v>
      </c>
      <c r="R641" s="1" t="s">
        <v>13829</v>
      </c>
      <c r="S641" s="1" t="s">
        <v>639</v>
      </c>
      <c r="T641" s="1"/>
      <c r="U641" s="1"/>
      <c r="V641" s="1" t="s">
        <v>13839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14375</v>
      </c>
      <c r="F642" s="1" t="s">
        <v>15456</v>
      </c>
      <c r="G642" s="1" t="s">
        <v>16522</v>
      </c>
      <c r="H642" s="1" t="s">
        <v>17584</v>
      </c>
      <c r="I642" s="1" t="s">
        <v>10547</v>
      </c>
      <c r="J642" s="1"/>
      <c r="K642" s="1" t="s">
        <v>24213</v>
      </c>
      <c r="L642" s="1" t="s">
        <v>640</v>
      </c>
      <c r="M642" s="1" t="s">
        <v>12210</v>
      </c>
      <c r="N642" s="1" t="s">
        <v>13242</v>
      </c>
      <c r="O642" s="1" t="s">
        <v>640</v>
      </c>
      <c r="P642" s="1" t="s">
        <v>24234</v>
      </c>
      <c r="Q642" s="1" t="s">
        <v>24576</v>
      </c>
      <c r="R642" s="1" t="s">
        <v>13829</v>
      </c>
      <c r="S642" s="1" t="s">
        <v>640</v>
      </c>
      <c r="T642" s="1"/>
      <c r="U642" s="1"/>
      <c r="V642" s="1" t="s">
        <v>13839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14376</v>
      </c>
      <c r="F643" s="1" t="s">
        <v>15457</v>
      </c>
      <c r="G643" s="1" t="s">
        <v>16523</v>
      </c>
      <c r="H643" s="1" t="s">
        <v>17585</v>
      </c>
      <c r="I643" s="1" t="s">
        <v>10548</v>
      </c>
      <c r="J643" s="1"/>
      <c r="K643" s="1" t="s">
        <v>24213</v>
      </c>
      <c r="L643" s="1" t="s">
        <v>641</v>
      </c>
      <c r="M643" s="1" t="s">
        <v>12211</v>
      </c>
      <c r="N643" s="1" t="s">
        <v>13242</v>
      </c>
      <c r="O643" s="1" t="s">
        <v>641</v>
      </c>
      <c r="P643" s="1" t="s">
        <v>24234</v>
      </c>
      <c r="Q643" s="1" t="s">
        <v>24577</v>
      </c>
      <c r="R643" s="1" t="s">
        <v>13829</v>
      </c>
      <c r="S643" s="1" t="s">
        <v>641</v>
      </c>
      <c r="T643" s="1"/>
      <c r="U643" s="1"/>
      <c r="V643" s="1" t="s">
        <v>13839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14377</v>
      </c>
      <c r="F644" s="1" t="s">
        <v>15458</v>
      </c>
      <c r="G644" s="1" t="s">
        <v>16524</v>
      </c>
      <c r="H644" s="1" t="s">
        <v>17586</v>
      </c>
      <c r="I644" s="1" t="s">
        <v>10549</v>
      </c>
      <c r="J644" s="1"/>
      <c r="K644" s="1" t="s">
        <v>24213</v>
      </c>
      <c r="L644" s="1" t="s">
        <v>642</v>
      </c>
      <c r="M644" s="1" t="s">
        <v>12212</v>
      </c>
      <c r="N644" s="1" t="s">
        <v>13242</v>
      </c>
      <c r="O644" s="1" t="s">
        <v>642</v>
      </c>
      <c r="P644" s="1" t="s">
        <v>24234</v>
      </c>
      <c r="Q644" s="1" t="s">
        <v>24578</v>
      </c>
      <c r="R644" s="1" t="s">
        <v>13829</v>
      </c>
      <c r="S644" s="1" t="s">
        <v>642</v>
      </c>
      <c r="T644" s="1"/>
      <c r="U644" s="1"/>
      <c r="V644" s="1" t="s">
        <v>13839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14378</v>
      </c>
      <c r="F645" s="1" t="s">
        <v>15459</v>
      </c>
      <c r="G645" s="1" t="s">
        <v>16525</v>
      </c>
      <c r="H645" s="1" t="s">
        <v>17587</v>
      </c>
      <c r="I645" s="1" t="s">
        <v>10550</v>
      </c>
      <c r="J645" s="1"/>
      <c r="K645" s="1" t="s">
        <v>24213</v>
      </c>
      <c r="L645" s="1" t="s">
        <v>643</v>
      </c>
      <c r="M645" s="1" t="s">
        <v>12213</v>
      </c>
      <c r="N645" s="1" t="s">
        <v>13242</v>
      </c>
      <c r="O645" s="1" t="s">
        <v>643</v>
      </c>
      <c r="P645" s="1" t="s">
        <v>24234</v>
      </c>
      <c r="Q645" s="1" t="s">
        <v>24579</v>
      </c>
      <c r="R645" s="1" t="s">
        <v>13829</v>
      </c>
      <c r="S645" s="1" t="s">
        <v>643</v>
      </c>
      <c r="T645" s="1"/>
      <c r="U645" s="1"/>
      <c r="V645" s="1" t="s">
        <v>13839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14379</v>
      </c>
      <c r="F646" s="1" t="s">
        <v>15460</v>
      </c>
      <c r="G646" s="1" t="s">
        <v>16526</v>
      </c>
      <c r="H646" s="1" t="s">
        <v>17588</v>
      </c>
      <c r="I646" s="1" t="s">
        <v>10551</v>
      </c>
      <c r="J646" s="1"/>
      <c r="K646" s="1" t="s">
        <v>24213</v>
      </c>
      <c r="L646" s="1" t="s">
        <v>644</v>
      </c>
      <c r="M646" s="1" t="s">
        <v>12214</v>
      </c>
      <c r="N646" s="1" t="s">
        <v>13242</v>
      </c>
      <c r="O646" s="1" t="s">
        <v>644</v>
      </c>
      <c r="P646" s="1" t="s">
        <v>24234</v>
      </c>
      <c r="Q646" s="1" t="s">
        <v>24580</v>
      </c>
      <c r="R646" s="1" t="s">
        <v>13829</v>
      </c>
      <c r="S646" s="1" t="s">
        <v>644</v>
      </c>
      <c r="T646" s="1"/>
      <c r="U646" s="1"/>
      <c r="V646" s="1" t="s">
        <v>13839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14380</v>
      </c>
      <c r="F647" s="1" t="s">
        <v>15461</v>
      </c>
      <c r="G647" s="1" t="s">
        <v>16527</v>
      </c>
      <c r="H647" s="1" t="s">
        <v>17589</v>
      </c>
      <c r="I647" s="1" t="s">
        <v>10552</v>
      </c>
      <c r="J647" s="1"/>
      <c r="K647" s="1" t="s">
        <v>24213</v>
      </c>
      <c r="L647" s="1" t="s">
        <v>645</v>
      </c>
      <c r="M647" s="1" t="s">
        <v>12215</v>
      </c>
      <c r="N647" s="1" t="s">
        <v>13242</v>
      </c>
      <c r="O647" s="1" t="s">
        <v>645</v>
      </c>
      <c r="P647" s="1" t="s">
        <v>24234</v>
      </c>
      <c r="Q647" s="1" t="s">
        <v>24581</v>
      </c>
      <c r="R647" s="1" t="s">
        <v>13829</v>
      </c>
      <c r="S647" s="1" t="s">
        <v>645</v>
      </c>
      <c r="T647" s="1"/>
      <c r="U647" s="1"/>
      <c r="V647" s="1" t="s">
        <v>13839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14381</v>
      </c>
      <c r="F648" s="1" t="s">
        <v>15462</v>
      </c>
      <c r="G648" s="1" t="s">
        <v>16528</v>
      </c>
      <c r="H648" s="1" t="s">
        <v>17590</v>
      </c>
      <c r="I648" s="1" t="s">
        <v>10553</v>
      </c>
      <c r="J648" s="1"/>
      <c r="K648" s="1" t="s">
        <v>24213</v>
      </c>
      <c r="L648" s="1" t="s">
        <v>646</v>
      </c>
      <c r="M648" s="1" t="s">
        <v>12216</v>
      </c>
      <c r="N648" s="1" t="s">
        <v>13242</v>
      </c>
      <c r="O648" s="1" t="s">
        <v>646</v>
      </c>
      <c r="P648" s="1" t="s">
        <v>24234</v>
      </c>
      <c r="Q648" s="1" t="s">
        <v>24582</v>
      </c>
      <c r="R648" s="1" t="s">
        <v>13829</v>
      </c>
      <c r="S648" s="1" t="s">
        <v>646</v>
      </c>
      <c r="T648" s="1"/>
      <c r="U648" s="1"/>
      <c r="V648" s="1" t="s">
        <v>13839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14382</v>
      </c>
      <c r="F649" s="1" t="s">
        <v>15463</v>
      </c>
      <c r="G649" s="1" t="s">
        <v>16529</v>
      </c>
      <c r="H649" s="1" t="s">
        <v>17591</v>
      </c>
      <c r="I649" s="1" t="s">
        <v>10554</v>
      </c>
      <c r="J649" s="1"/>
      <c r="K649" s="1" t="s">
        <v>24213</v>
      </c>
      <c r="L649" s="1" t="s">
        <v>647</v>
      </c>
      <c r="M649" s="1" t="s">
        <v>12217</v>
      </c>
      <c r="N649" s="1" t="s">
        <v>13242</v>
      </c>
      <c r="O649" s="1" t="s">
        <v>647</v>
      </c>
      <c r="P649" s="1" t="s">
        <v>24234</v>
      </c>
      <c r="Q649" s="1" t="s">
        <v>24583</v>
      </c>
      <c r="R649" s="1" t="s">
        <v>13829</v>
      </c>
      <c r="S649" s="1" t="s">
        <v>647</v>
      </c>
      <c r="T649" s="1"/>
      <c r="U649" s="1"/>
      <c r="V649" s="1" t="s">
        <v>13839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7321</v>
      </c>
      <c r="H650" s="1" t="s">
        <v>8943</v>
      </c>
      <c r="I650" s="1" t="s">
        <v>10555</v>
      </c>
      <c r="J650" s="1"/>
      <c r="K650" s="1" t="s">
        <v>24213</v>
      </c>
      <c r="L650" s="1" t="s">
        <v>648</v>
      </c>
      <c r="M650" s="1" t="s">
        <v>12218</v>
      </c>
      <c r="N650" s="1" t="s">
        <v>13242</v>
      </c>
      <c r="O650" s="1" t="s">
        <v>648</v>
      </c>
      <c r="P650" s="1" t="s">
        <v>24234</v>
      </c>
      <c r="Q650" s="1" t="s">
        <v>24584</v>
      </c>
      <c r="R650" s="1" t="s">
        <v>13829</v>
      </c>
      <c r="S650" s="1" t="s">
        <v>648</v>
      </c>
      <c r="T650" s="1"/>
      <c r="U650" s="1"/>
      <c r="V650" s="1" t="s">
        <v>13839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14383</v>
      </c>
      <c r="F651" s="1" t="s">
        <v>15464</v>
      </c>
      <c r="G651" s="1" t="s">
        <v>16530</v>
      </c>
      <c r="H651" s="1" t="s">
        <v>17592</v>
      </c>
      <c r="I651" s="1" t="s">
        <v>10556</v>
      </c>
      <c r="J651" s="1"/>
      <c r="K651" s="1" t="s">
        <v>24213</v>
      </c>
      <c r="L651" s="1" t="s">
        <v>649</v>
      </c>
      <c r="M651" s="1" t="s">
        <v>12219</v>
      </c>
      <c r="N651" s="1" t="s">
        <v>13242</v>
      </c>
      <c r="O651" s="1" t="s">
        <v>649</v>
      </c>
      <c r="P651" s="1" t="s">
        <v>24234</v>
      </c>
      <c r="Q651" s="1" t="s">
        <v>24585</v>
      </c>
      <c r="R651" s="1" t="s">
        <v>13829</v>
      </c>
      <c r="S651" s="1" t="s">
        <v>649</v>
      </c>
      <c r="T651" s="1"/>
      <c r="U651" s="1"/>
      <c r="V651" s="1" t="s">
        <v>13839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14384</v>
      </c>
      <c r="F652" s="1" t="s">
        <v>15465</v>
      </c>
      <c r="G652" s="1" t="s">
        <v>16531</v>
      </c>
      <c r="H652" s="1" t="s">
        <v>17593</v>
      </c>
      <c r="I652" s="1" t="s">
        <v>10557</v>
      </c>
      <c r="J652" s="1"/>
      <c r="K652" s="1" t="s">
        <v>24213</v>
      </c>
      <c r="L652" s="1" t="s">
        <v>650</v>
      </c>
      <c r="M652" s="1" t="s">
        <v>12220</v>
      </c>
      <c r="N652" s="1" t="s">
        <v>13242</v>
      </c>
      <c r="O652" s="1" t="s">
        <v>650</v>
      </c>
      <c r="P652" s="1" t="s">
        <v>24234</v>
      </c>
      <c r="Q652" s="1" t="s">
        <v>24586</v>
      </c>
      <c r="R652" s="1" t="s">
        <v>13829</v>
      </c>
      <c r="S652" s="1" t="s">
        <v>650</v>
      </c>
      <c r="T652" s="1"/>
      <c r="U652" s="1"/>
      <c r="V652" s="1" t="s">
        <v>13839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14385</v>
      </c>
      <c r="F653" s="1" t="s">
        <v>15466</v>
      </c>
      <c r="G653" s="1" t="s">
        <v>16532</v>
      </c>
      <c r="H653" s="1" t="s">
        <v>17594</v>
      </c>
      <c r="I653" s="1" t="s">
        <v>10558</v>
      </c>
      <c r="J653" s="1"/>
      <c r="K653" s="1" t="s">
        <v>24213</v>
      </c>
      <c r="L653" s="1" t="s">
        <v>651</v>
      </c>
      <c r="M653" s="1" t="s">
        <v>12221</v>
      </c>
      <c r="N653" s="1" t="s">
        <v>13242</v>
      </c>
      <c r="O653" s="1" t="s">
        <v>651</v>
      </c>
      <c r="P653" s="1" t="s">
        <v>24234</v>
      </c>
      <c r="Q653" s="1" t="s">
        <v>24587</v>
      </c>
      <c r="R653" s="1" t="s">
        <v>13829</v>
      </c>
      <c r="S653" s="1" t="s">
        <v>651</v>
      </c>
      <c r="T653" s="1"/>
      <c r="U653" s="1"/>
      <c r="V653" s="1" t="s">
        <v>13839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14386</v>
      </c>
      <c r="F654" s="1" t="s">
        <v>15467</v>
      </c>
      <c r="G654" s="1" t="s">
        <v>16533</v>
      </c>
      <c r="H654" s="1" t="s">
        <v>17595</v>
      </c>
      <c r="I654" s="1" t="s">
        <v>10559</v>
      </c>
      <c r="J654" s="1"/>
      <c r="K654" s="1" t="s">
        <v>24213</v>
      </c>
      <c r="L654" s="1" t="s">
        <v>652</v>
      </c>
      <c r="M654" s="1" t="s">
        <v>12222</v>
      </c>
      <c r="N654" s="1" t="s">
        <v>13242</v>
      </c>
      <c r="O654" s="1" t="s">
        <v>652</v>
      </c>
      <c r="P654" s="1" t="s">
        <v>24234</v>
      </c>
      <c r="Q654" s="1" t="s">
        <v>24588</v>
      </c>
      <c r="R654" s="1" t="s">
        <v>13829</v>
      </c>
      <c r="S654" s="1" t="s">
        <v>652</v>
      </c>
      <c r="T654" s="1"/>
      <c r="U654" s="1"/>
      <c r="V654" s="1" t="s">
        <v>13839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7326</v>
      </c>
      <c r="H655" s="1" t="s">
        <v>8947</v>
      </c>
      <c r="I655" s="1" t="s">
        <v>10560</v>
      </c>
      <c r="J655" s="1"/>
      <c r="K655" s="1" t="s">
        <v>24213</v>
      </c>
      <c r="L655" s="1" t="s">
        <v>653</v>
      </c>
      <c r="M655" s="1" t="s">
        <v>12223</v>
      </c>
      <c r="N655" s="1" t="s">
        <v>13242</v>
      </c>
      <c r="O655" s="1" t="s">
        <v>653</v>
      </c>
      <c r="P655" s="1" t="s">
        <v>24234</v>
      </c>
      <c r="Q655" s="1" t="s">
        <v>24589</v>
      </c>
      <c r="R655" s="1" t="s">
        <v>13829</v>
      </c>
      <c r="S655" s="1" t="s">
        <v>653</v>
      </c>
      <c r="T655" s="1"/>
      <c r="U655" s="1"/>
      <c r="V655" s="1" t="s">
        <v>13839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14387</v>
      </c>
      <c r="F656" s="1" t="s">
        <v>15468</v>
      </c>
      <c r="G656" s="1" t="s">
        <v>16534</v>
      </c>
      <c r="H656" s="1" t="s">
        <v>17596</v>
      </c>
      <c r="I656" s="1" t="s">
        <v>10561</v>
      </c>
      <c r="J656" s="1"/>
      <c r="K656" s="1" t="s">
        <v>24213</v>
      </c>
      <c r="L656" s="1" t="s">
        <v>654</v>
      </c>
      <c r="M656" s="1" t="s">
        <v>12224</v>
      </c>
      <c r="N656" s="1" t="s">
        <v>13242</v>
      </c>
      <c r="O656" s="1" t="s">
        <v>654</v>
      </c>
      <c r="P656" s="1" t="s">
        <v>24234</v>
      </c>
      <c r="Q656" s="1" t="s">
        <v>24590</v>
      </c>
      <c r="R656" s="1" t="s">
        <v>13829</v>
      </c>
      <c r="S656" s="1" t="s">
        <v>654</v>
      </c>
      <c r="T656" s="1"/>
      <c r="U656" s="1"/>
      <c r="V656" s="1" t="s">
        <v>13839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14388</v>
      </c>
      <c r="F657" s="1" t="s">
        <v>15469</v>
      </c>
      <c r="G657" s="1" t="s">
        <v>16535</v>
      </c>
      <c r="H657" s="1" t="s">
        <v>17597</v>
      </c>
      <c r="I657" s="1" t="s">
        <v>10562</v>
      </c>
      <c r="J657" s="1"/>
      <c r="K657" s="1" t="s">
        <v>24213</v>
      </c>
      <c r="L657" s="1" t="s">
        <v>655</v>
      </c>
      <c r="M657" s="1" t="s">
        <v>12225</v>
      </c>
      <c r="N657" s="1" t="s">
        <v>13242</v>
      </c>
      <c r="O657" s="1" t="s">
        <v>655</v>
      </c>
      <c r="P657" s="1" t="s">
        <v>24234</v>
      </c>
      <c r="Q657" s="1" t="s">
        <v>24591</v>
      </c>
      <c r="R657" s="1" t="s">
        <v>13829</v>
      </c>
      <c r="S657" s="1" t="s">
        <v>655</v>
      </c>
      <c r="T657" s="1"/>
      <c r="U657" s="1"/>
      <c r="V657" s="1" t="s">
        <v>13839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14389</v>
      </c>
      <c r="F658" s="1" t="s">
        <v>15470</v>
      </c>
      <c r="G658" s="1" t="s">
        <v>16536</v>
      </c>
      <c r="H658" s="1" t="s">
        <v>17597</v>
      </c>
      <c r="I658" s="1" t="s">
        <v>10563</v>
      </c>
      <c r="J658" s="1"/>
      <c r="K658" s="1" t="s">
        <v>24213</v>
      </c>
      <c r="L658" s="1" t="s">
        <v>656</v>
      </c>
      <c r="M658" s="1" t="s">
        <v>12226</v>
      </c>
      <c r="N658" s="1" t="s">
        <v>13242</v>
      </c>
      <c r="O658" s="1" t="s">
        <v>656</v>
      </c>
      <c r="P658" s="1" t="s">
        <v>24234</v>
      </c>
      <c r="Q658" s="1" t="s">
        <v>24591</v>
      </c>
      <c r="R658" s="1" t="s">
        <v>13829</v>
      </c>
      <c r="S658" s="1" t="s">
        <v>656</v>
      </c>
      <c r="T658" s="1"/>
      <c r="U658" s="1"/>
      <c r="V658" s="1" t="s">
        <v>13839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14390</v>
      </c>
      <c r="F659" s="1" t="s">
        <v>15471</v>
      </c>
      <c r="G659" s="1" t="s">
        <v>16537</v>
      </c>
      <c r="H659" s="1" t="s">
        <v>17598</v>
      </c>
      <c r="I659" s="1" t="s">
        <v>10564</v>
      </c>
      <c r="J659" s="1"/>
      <c r="K659" s="1" t="s">
        <v>24213</v>
      </c>
      <c r="L659" s="1" t="s">
        <v>657</v>
      </c>
      <c r="M659" s="1" t="s">
        <v>12227</v>
      </c>
      <c r="N659" s="1" t="s">
        <v>13242</v>
      </c>
      <c r="O659" s="1" t="s">
        <v>657</v>
      </c>
      <c r="P659" s="1" t="s">
        <v>24234</v>
      </c>
      <c r="Q659" s="1" t="s">
        <v>24592</v>
      </c>
      <c r="R659" s="1" t="s">
        <v>13829</v>
      </c>
      <c r="S659" s="1" t="s">
        <v>657</v>
      </c>
      <c r="T659" s="1"/>
      <c r="U659" s="1"/>
      <c r="V659" s="1" t="s">
        <v>13839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14391</v>
      </c>
      <c r="F660" s="1" t="s">
        <v>15472</v>
      </c>
      <c r="G660" s="1" t="s">
        <v>16538</v>
      </c>
      <c r="H660" s="1" t="s">
        <v>17599</v>
      </c>
      <c r="I660" s="1" t="s">
        <v>10565</v>
      </c>
      <c r="J660" s="1"/>
      <c r="K660" s="1" t="s">
        <v>24213</v>
      </c>
      <c r="L660" s="1" t="s">
        <v>658</v>
      </c>
      <c r="M660" s="1" t="s">
        <v>12228</v>
      </c>
      <c r="N660" s="1" t="s">
        <v>13242</v>
      </c>
      <c r="O660" s="1" t="s">
        <v>658</v>
      </c>
      <c r="P660" s="1" t="s">
        <v>24235</v>
      </c>
      <c r="Q660" s="1" t="s">
        <v>24235</v>
      </c>
      <c r="R660" s="1" t="s">
        <v>13829</v>
      </c>
      <c r="S660" s="1" t="s">
        <v>658</v>
      </c>
      <c r="T660" s="1"/>
      <c r="U660" s="1" t="s">
        <v>25233</v>
      </c>
      <c r="V660" s="1" t="s">
        <v>13839</v>
      </c>
      <c r="W660" s="1" t="s">
        <v>658</v>
      </c>
      <c r="X660" s="1"/>
      <c r="Y660" t="s">
        <v>25272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14392</v>
      </c>
      <c r="F661" s="1" t="s">
        <v>15473</v>
      </c>
      <c r="G661" s="1" t="s">
        <v>16539</v>
      </c>
      <c r="H661" s="1" t="s">
        <v>17600</v>
      </c>
      <c r="I661" s="1" t="s">
        <v>10566</v>
      </c>
      <c r="J661" s="1"/>
      <c r="K661" s="1" t="s">
        <v>24213</v>
      </c>
      <c r="L661" s="1" t="s">
        <v>659</v>
      </c>
      <c r="M661" s="1" t="s">
        <v>12229</v>
      </c>
      <c r="N661" s="1" t="s">
        <v>13242</v>
      </c>
      <c r="O661" s="1" t="s">
        <v>659</v>
      </c>
      <c r="P661" s="1" t="s">
        <v>24235</v>
      </c>
      <c r="Q661" s="1" t="s">
        <v>24235</v>
      </c>
      <c r="R661" s="1" t="s">
        <v>13829</v>
      </c>
      <c r="S661" s="1" t="s">
        <v>659</v>
      </c>
      <c r="T661" s="1"/>
      <c r="U661" s="1"/>
      <c r="V661" s="1" t="s">
        <v>13839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14393</v>
      </c>
      <c r="F662" s="1" t="s">
        <v>14393</v>
      </c>
      <c r="G662" s="1" t="s">
        <v>16540</v>
      </c>
      <c r="H662" s="1" t="s">
        <v>17601</v>
      </c>
      <c r="I662" s="1" t="s">
        <v>10567</v>
      </c>
      <c r="J662" s="1"/>
      <c r="K662" s="1" t="s">
        <v>24213</v>
      </c>
      <c r="L662" s="1" t="s">
        <v>660</v>
      </c>
      <c r="M662" s="1" t="s">
        <v>12230</v>
      </c>
      <c r="N662" s="1" t="s">
        <v>13242</v>
      </c>
      <c r="O662" s="1" t="s">
        <v>660</v>
      </c>
      <c r="P662" s="1" t="s">
        <v>24235</v>
      </c>
      <c r="Q662" s="1" t="s">
        <v>24235</v>
      </c>
      <c r="R662" s="1" t="s">
        <v>13829</v>
      </c>
      <c r="S662" s="1" t="s">
        <v>660</v>
      </c>
      <c r="T662" s="1"/>
      <c r="U662" s="1"/>
      <c r="V662" s="1" t="s">
        <v>13839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7334</v>
      </c>
      <c r="H663" s="1" t="s">
        <v>8954</v>
      </c>
      <c r="I663" s="1" t="s">
        <v>10568</v>
      </c>
      <c r="J663" s="1"/>
      <c r="K663" s="1" t="s">
        <v>24213</v>
      </c>
      <c r="L663" s="1" t="s">
        <v>661</v>
      </c>
      <c r="M663" s="1" t="s">
        <v>12231</v>
      </c>
      <c r="N663" s="1" t="s">
        <v>13242</v>
      </c>
      <c r="O663" s="1" t="s">
        <v>661</v>
      </c>
      <c r="P663" s="1" t="s">
        <v>24235</v>
      </c>
      <c r="Q663" s="1" t="s">
        <v>24235</v>
      </c>
      <c r="R663" s="1" t="s">
        <v>13829</v>
      </c>
      <c r="S663" s="1" t="s">
        <v>661</v>
      </c>
      <c r="T663" s="1"/>
      <c r="U663" s="1"/>
      <c r="V663" s="1" t="s">
        <v>13839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14394</v>
      </c>
      <c r="F664" s="1" t="s">
        <v>15474</v>
      </c>
      <c r="G664" s="1" t="s">
        <v>16541</v>
      </c>
      <c r="H664" s="1" t="s">
        <v>17602</v>
      </c>
      <c r="I664" s="1" t="s">
        <v>10569</v>
      </c>
      <c r="J664" s="1"/>
      <c r="K664" s="1" t="s">
        <v>24213</v>
      </c>
      <c r="L664" s="1" t="s">
        <v>662</v>
      </c>
      <c r="M664" s="1" t="s">
        <v>12232</v>
      </c>
      <c r="N664" s="1" t="s">
        <v>13242</v>
      </c>
      <c r="O664" s="1" t="s">
        <v>662</v>
      </c>
      <c r="P664" s="1" t="s">
        <v>24235</v>
      </c>
      <c r="Q664" s="1" t="s">
        <v>24235</v>
      </c>
      <c r="R664" s="1" t="s">
        <v>13829</v>
      </c>
      <c r="S664" s="1" t="s">
        <v>662</v>
      </c>
      <c r="T664" s="1"/>
      <c r="U664" s="1"/>
      <c r="V664" s="1" t="s">
        <v>13839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14395</v>
      </c>
      <c r="F665" s="1" t="s">
        <v>15475</v>
      </c>
      <c r="G665" s="1" t="s">
        <v>16542</v>
      </c>
      <c r="H665" s="1" t="s">
        <v>17603</v>
      </c>
      <c r="I665" s="1" t="s">
        <v>10570</v>
      </c>
      <c r="J665" s="1"/>
      <c r="K665" s="1" t="s">
        <v>24213</v>
      </c>
      <c r="L665" s="1" t="s">
        <v>663</v>
      </c>
      <c r="M665" s="1" t="s">
        <v>12233</v>
      </c>
      <c r="N665" s="1" t="s">
        <v>13242</v>
      </c>
      <c r="O665" s="1" t="s">
        <v>663</v>
      </c>
      <c r="P665" s="1" t="s">
        <v>24235</v>
      </c>
      <c r="Q665" s="1" t="s">
        <v>24235</v>
      </c>
      <c r="R665" s="1" t="s">
        <v>13829</v>
      </c>
      <c r="S665" s="1" t="s">
        <v>663</v>
      </c>
      <c r="T665" s="1"/>
      <c r="U665" s="1"/>
      <c r="V665" s="1" t="s">
        <v>13839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14396</v>
      </c>
      <c r="F666" s="1" t="s">
        <v>15476</v>
      </c>
      <c r="G666" s="1" t="s">
        <v>16543</v>
      </c>
      <c r="H666" s="1" t="s">
        <v>17604</v>
      </c>
      <c r="I666" s="1" t="s">
        <v>10571</v>
      </c>
      <c r="J666" s="1"/>
      <c r="K666" s="1" t="s">
        <v>24213</v>
      </c>
      <c r="L666" s="1" t="s">
        <v>664</v>
      </c>
      <c r="M666" s="1" t="s">
        <v>12234</v>
      </c>
      <c r="N666" s="1" t="s">
        <v>13242</v>
      </c>
      <c r="O666" s="1" t="s">
        <v>664</v>
      </c>
      <c r="P666" s="1" t="s">
        <v>24235</v>
      </c>
      <c r="Q666" s="1" t="s">
        <v>24235</v>
      </c>
      <c r="R666" s="1" t="s">
        <v>13829</v>
      </c>
      <c r="S666" s="1" t="s">
        <v>664</v>
      </c>
      <c r="T666" s="1"/>
      <c r="U666" s="1"/>
      <c r="V666" s="1" t="s">
        <v>13839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14397</v>
      </c>
      <c r="F667" s="1" t="s">
        <v>15477</v>
      </c>
      <c r="G667" s="1" t="s">
        <v>16544</v>
      </c>
      <c r="H667" s="1" t="s">
        <v>17605</v>
      </c>
      <c r="I667" s="1" t="s">
        <v>10572</v>
      </c>
      <c r="J667" s="1"/>
      <c r="K667" s="1" t="s">
        <v>24213</v>
      </c>
      <c r="L667" s="1" t="s">
        <v>665</v>
      </c>
      <c r="M667" s="1" t="s">
        <v>12235</v>
      </c>
      <c r="N667" s="1" t="s">
        <v>13242</v>
      </c>
      <c r="O667" s="1" t="s">
        <v>665</v>
      </c>
      <c r="P667" s="1" t="s">
        <v>24235</v>
      </c>
      <c r="Q667" s="1" t="s">
        <v>24235</v>
      </c>
      <c r="R667" s="1" t="s">
        <v>13829</v>
      </c>
      <c r="S667" s="1" t="s">
        <v>665</v>
      </c>
      <c r="T667" s="1"/>
      <c r="U667" s="1"/>
      <c r="V667" s="1" t="s">
        <v>13839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14398</v>
      </c>
      <c r="F668" s="1" t="s">
        <v>15478</v>
      </c>
      <c r="G668" s="1" t="s">
        <v>16545</v>
      </c>
      <c r="H668" s="1" t="s">
        <v>17606</v>
      </c>
      <c r="I668" s="1" t="s">
        <v>10573</v>
      </c>
      <c r="J668" s="1"/>
      <c r="K668" s="1" t="s">
        <v>24213</v>
      </c>
      <c r="L668" s="1" t="s">
        <v>666</v>
      </c>
      <c r="M668" s="1" t="s">
        <v>12236</v>
      </c>
      <c r="N668" s="1" t="s">
        <v>13242</v>
      </c>
      <c r="O668" s="1" t="s">
        <v>666</v>
      </c>
      <c r="P668" s="1" t="s">
        <v>24235</v>
      </c>
      <c r="Q668" s="1" t="s">
        <v>24235</v>
      </c>
      <c r="R668" s="1" t="s">
        <v>13829</v>
      </c>
      <c r="S668" s="1" t="s">
        <v>666</v>
      </c>
      <c r="T668" s="1"/>
      <c r="U668" s="1"/>
      <c r="V668" s="1" t="s">
        <v>13839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14399</v>
      </c>
      <c r="F669" s="1" t="s">
        <v>15479</v>
      </c>
      <c r="G669" s="1" t="s">
        <v>16546</v>
      </c>
      <c r="H669" s="1" t="s">
        <v>17607</v>
      </c>
      <c r="I669" s="1" t="s">
        <v>10574</v>
      </c>
      <c r="J669" s="1"/>
      <c r="K669" s="1" t="s">
        <v>24213</v>
      </c>
      <c r="L669" s="1" t="s">
        <v>667</v>
      </c>
      <c r="M669" s="1" t="s">
        <v>12237</v>
      </c>
      <c r="N669" s="1" t="s">
        <v>13242</v>
      </c>
      <c r="O669" s="1" t="s">
        <v>667</v>
      </c>
      <c r="P669" s="1" t="s">
        <v>24235</v>
      </c>
      <c r="Q669" s="1" t="s">
        <v>24235</v>
      </c>
      <c r="R669" s="1" t="s">
        <v>13829</v>
      </c>
      <c r="S669" s="1" t="s">
        <v>667</v>
      </c>
      <c r="T669" s="1"/>
      <c r="U669" s="1"/>
      <c r="V669" s="1" t="s">
        <v>13839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14400</v>
      </c>
      <c r="F670" s="1" t="s">
        <v>15480</v>
      </c>
      <c r="G670" s="1" t="s">
        <v>16547</v>
      </c>
      <c r="H670" s="1" t="s">
        <v>17608</v>
      </c>
      <c r="I670" s="1" t="s">
        <v>10575</v>
      </c>
      <c r="J670" s="1"/>
      <c r="K670" s="1" t="s">
        <v>24213</v>
      </c>
      <c r="L670" s="1" t="s">
        <v>668</v>
      </c>
      <c r="M670" s="1" t="s">
        <v>12238</v>
      </c>
      <c r="N670" s="1" t="s">
        <v>13242</v>
      </c>
      <c r="O670" s="1" t="s">
        <v>668</v>
      </c>
      <c r="P670" s="1" t="s">
        <v>24235</v>
      </c>
      <c r="Q670" s="1" t="s">
        <v>24235</v>
      </c>
      <c r="R670" s="1" t="s">
        <v>13829</v>
      </c>
      <c r="S670" s="1" t="s">
        <v>668</v>
      </c>
      <c r="T670" s="1"/>
      <c r="U670" s="1"/>
      <c r="V670" s="1" t="s">
        <v>13839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14401</v>
      </c>
      <c r="F671" s="1" t="s">
        <v>15481</v>
      </c>
      <c r="G671" s="1" t="s">
        <v>16548</v>
      </c>
      <c r="H671" s="1" t="s">
        <v>17609</v>
      </c>
      <c r="I671" s="1" t="s">
        <v>10576</v>
      </c>
      <c r="J671" s="1"/>
      <c r="K671" s="1" t="s">
        <v>24213</v>
      </c>
      <c r="L671" s="1" t="s">
        <v>669</v>
      </c>
      <c r="M671" s="1" t="s">
        <v>12239</v>
      </c>
      <c r="N671" s="1" t="s">
        <v>13242</v>
      </c>
      <c r="O671" s="1" t="s">
        <v>669</v>
      </c>
      <c r="P671" s="1" t="s">
        <v>24235</v>
      </c>
      <c r="Q671" s="1" t="s">
        <v>24235</v>
      </c>
      <c r="R671" s="1" t="s">
        <v>13829</v>
      </c>
      <c r="S671" s="1" t="s">
        <v>669</v>
      </c>
      <c r="T671" s="1"/>
      <c r="U671" s="1"/>
      <c r="V671" s="1" t="s">
        <v>13839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14402</v>
      </c>
      <c r="F672" s="1" t="s">
        <v>15482</v>
      </c>
      <c r="G672" s="1" t="s">
        <v>16549</v>
      </c>
      <c r="H672" s="1" t="s">
        <v>17610</v>
      </c>
      <c r="I672" s="1" t="s">
        <v>10577</v>
      </c>
      <c r="J672" s="1"/>
      <c r="K672" s="1" t="s">
        <v>24213</v>
      </c>
      <c r="L672" s="1" t="s">
        <v>670</v>
      </c>
      <c r="M672" s="1" t="s">
        <v>12240</v>
      </c>
      <c r="N672" s="1" t="s">
        <v>13242</v>
      </c>
      <c r="O672" s="1" t="s">
        <v>670</v>
      </c>
      <c r="P672" s="1" t="s">
        <v>24235</v>
      </c>
      <c r="Q672" s="1" t="s">
        <v>24235</v>
      </c>
      <c r="R672" s="1" t="s">
        <v>13829</v>
      </c>
      <c r="S672" s="1" t="s">
        <v>670</v>
      </c>
      <c r="T672" s="1"/>
      <c r="U672" s="1"/>
      <c r="V672" s="1" t="s">
        <v>13839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14403</v>
      </c>
      <c r="F673" s="1" t="s">
        <v>15483</v>
      </c>
      <c r="G673" s="1" t="s">
        <v>16550</v>
      </c>
      <c r="H673" s="1" t="s">
        <v>17611</v>
      </c>
      <c r="I673" s="1" t="s">
        <v>10578</v>
      </c>
      <c r="J673" s="1"/>
      <c r="K673" s="1" t="s">
        <v>24213</v>
      </c>
      <c r="L673" s="1" t="s">
        <v>671</v>
      </c>
      <c r="M673" s="1" t="s">
        <v>12241</v>
      </c>
      <c r="N673" s="1" t="s">
        <v>13242</v>
      </c>
      <c r="O673" s="1" t="s">
        <v>671</v>
      </c>
      <c r="P673" s="1" t="s">
        <v>24236</v>
      </c>
      <c r="Q673" s="1" t="s">
        <v>24593</v>
      </c>
      <c r="R673" s="1" t="s">
        <v>13829</v>
      </c>
      <c r="S673" s="1" t="s">
        <v>671</v>
      </c>
      <c r="T673" s="1" t="s">
        <v>25208</v>
      </c>
      <c r="U673" s="1"/>
      <c r="V673" s="1" t="s">
        <v>13839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14404</v>
      </c>
      <c r="F674" s="1" t="s">
        <v>15484</v>
      </c>
      <c r="G674" s="1" t="s">
        <v>16551</v>
      </c>
      <c r="H674" s="1" t="s">
        <v>17612</v>
      </c>
      <c r="I674" s="1" t="s">
        <v>10579</v>
      </c>
      <c r="J674" s="1"/>
      <c r="K674" s="1" t="s">
        <v>24213</v>
      </c>
      <c r="L674" s="1" t="s">
        <v>672</v>
      </c>
      <c r="M674" s="1" t="s">
        <v>12242</v>
      </c>
      <c r="N674" s="1" t="s">
        <v>13242</v>
      </c>
      <c r="O674" s="1" t="s">
        <v>672</v>
      </c>
      <c r="P674" s="1" t="s">
        <v>24236</v>
      </c>
      <c r="Q674" s="1" t="s">
        <v>24594</v>
      </c>
      <c r="R674" s="1" t="s">
        <v>13829</v>
      </c>
      <c r="S674" s="1" t="s">
        <v>672</v>
      </c>
      <c r="T674" s="1"/>
      <c r="U674" s="1"/>
      <c r="V674" s="1" t="s">
        <v>13839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14405</v>
      </c>
      <c r="F675" s="1" t="s">
        <v>15485</v>
      </c>
      <c r="G675" s="1" t="s">
        <v>16552</v>
      </c>
      <c r="H675" s="1" t="s">
        <v>17613</v>
      </c>
      <c r="I675" s="1" t="s">
        <v>10580</v>
      </c>
      <c r="J675" s="1"/>
      <c r="K675" s="1" t="s">
        <v>24213</v>
      </c>
      <c r="L675" s="1" t="s">
        <v>673</v>
      </c>
      <c r="M675" s="1" t="s">
        <v>12243</v>
      </c>
      <c r="N675" s="1" t="s">
        <v>13242</v>
      </c>
      <c r="O675" s="1" t="s">
        <v>673</v>
      </c>
      <c r="P675" s="1" t="s">
        <v>24236</v>
      </c>
      <c r="Q675" s="1" t="s">
        <v>24595</v>
      </c>
      <c r="R675" s="1" t="s">
        <v>13829</v>
      </c>
      <c r="S675" s="1" t="s">
        <v>673</v>
      </c>
      <c r="T675" s="1"/>
      <c r="U675" s="1"/>
      <c r="V675" s="1" t="s">
        <v>13839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14406</v>
      </c>
      <c r="F676" s="1" t="s">
        <v>15486</v>
      </c>
      <c r="G676" s="1" t="s">
        <v>16553</v>
      </c>
      <c r="H676" s="1" t="s">
        <v>17614</v>
      </c>
      <c r="I676" s="1" t="s">
        <v>10581</v>
      </c>
      <c r="J676" s="1"/>
      <c r="K676" s="1" t="s">
        <v>24213</v>
      </c>
      <c r="L676" s="1" t="s">
        <v>674</v>
      </c>
      <c r="M676" s="1" t="s">
        <v>12244</v>
      </c>
      <c r="N676" s="1" t="s">
        <v>13242</v>
      </c>
      <c r="O676" s="1" t="s">
        <v>674</v>
      </c>
      <c r="P676" s="1" t="s">
        <v>24236</v>
      </c>
      <c r="Q676" s="1" t="s">
        <v>24596</v>
      </c>
      <c r="R676" s="1" t="s">
        <v>13829</v>
      </c>
      <c r="S676" s="1" t="s">
        <v>674</v>
      </c>
      <c r="T676" s="1"/>
      <c r="U676" s="1"/>
      <c r="V676" s="1" t="s">
        <v>13839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14407</v>
      </c>
      <c r="F677" s="1" t="s">
        <v>15487</v>
      </c>
      <c r="G677" s="1" t="s">
        <v>16554</v>
      </c>
      <c r="H677" s="1" t="s">
        <v>17615</v>
      </c>
      <c r="I677" s="1" t="s">
        <v>10582</v>
      </c>
      <c r="J677" s="1"/>
      <c r="K677" s="1" t="s">
        <v>24213</v>
      </c>
      <c r="L677" s="1" t="s">
        <v>675</v>
      </c>
      <c r="M677" s="1" t="s">
        <v>12245</v>
      </c>
      <c r="N677" s="1" t="s">
        <v>13242</v>
      </c>
      <c r="O677" s="1" t="s">
        <v>675</v>
      </c>
      <c r="P677" s="1" t="s">
        <v>24236</v>
      </c>
      <c r="Q677" s="1" t="s">
        <v>24597</v>
      </c>
      <c r="R677" s="1" t="s">
        <v>13829</v>
      </c>
      <c r="S677" s="1" t="s">
        <v>675</v>
      </c>
      <c r="T677" s="1"/>
      <c r="U677" s="1"/>
      <c r="V677" s="1" t="s">
        <v>13839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7349</v>
      </c>
      <c r="H678" s="1" t="s">
        <v>8969</v>
      </c>
      <c r="I678" s="1" t="s">
        <v>10583</v>
      </c>
      <c r="J678" s="1"/>
      <c r="K678" s="1" t="s">
        <v>24213</v>
      </c>
      <c r="L678" s="1" t="s">
        <v>676</v>
      </c>
      <c r="M678" s="1" t="s">
        <v>12246</v>
      </c>
      <c r="N678" s="1" t="s">
        <v>13242</v>
      </c>
      <c r="O678" s="1" t="s">
        <v>676</v>
      </c>
      <c r="P678" s="1" t="s">
        <v>24236</v>
      </c>
      <c r="Q678" s="1" t="s">
        <v>24598</v>
      </c>
      <c r="R678" s="1" t="s">
        <v>13829</v>
      </c>
      <c r="S678" s="1" t="s">
        <v>676</v>
      </c>
      <c r="T678" s="1"/>
      <c r="U678" s="1"/>
      <c r="V678" s="1" t="s">
        <v>13839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14408</v>
      </c>
      <c r="F679" s="1" t="s">
        <v>15488</v>
      </c>
      <c r="G679" s="1" t="s">
        <v>16555</v>
      </c>
      <c r="H679" s="1" t="s">
        <v>17616</v>
      </c>
      <c r="I679" s="1" t="s">
        <v>10584</v>
      </c>
      <c r="J679" s="1"/>
      <c r="K679" s="1" t="s">
        <v>24213</v>
      </c>
      <c r="L679" s="1" t="s">
        <v>677</v>
      </c>
      <c r="M679" s="1" t="s">
        <v>12247</v>
      </c>
      <c r="N679" s="1" t="s">
        <v>13242</v>
      </c>
      <c r="O679" s="1" t="s">
        <v>677</v>
      </c>
      <c r="P679" s="1" t="s">
        <v>24236</v>
      </c>
      <c r="Q679" s="1" t="s">
        <v>24599</v>
      </c>
      <c r="R679" s="1" t="s">
        <v>13829</v>
      </c>
      <c r="S679" s="1" t="s">
        <v>677</v>
      </c>
      <c r="T679" s="1"/>
      <c r="U679" s="1"/>
      <c r="V679" s="1" t="s">
        <v>13839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14409</v>
      </c>
      <c r="F680" s="1" t="s">
        <v>15489</v>
      </c>
      <c r="G680" s="1" t="s">
        <v>16556</v>
      </c>
      <c r="H680" s="1" t="s">
        <v>17617</v>
      </c>
      <c r="I680" s="1" t="s">
        <v>10585</v>
      </c>
      <c r="J680" s="1"/>
      <c r="K680" s="1" t="s">
        <v>24213</v>
      </c>
      <c r="L680" s="1" t="s">
        <v>678</v>
      </c>
      <c r="M680" s="1" t="s">
        <v>12248</v>
      </c>
      <c r="N680" s="1" t="s">
        <v>13242</v>
      </c>
      <c r="O680" s="1" t="s">
        <v>678</v>
      </c>
      <c r="P680" s="1" t="s">
        <v>24236</v>
      </c>
      <c r="Q680" s="1" t="s">
        <v>24600</v>
      </c>
      <c r="R680" s="1" t="s">
        <v>13829</v>
      </c>
      <c r="S680" s="1" t="s">
        <v>678</v>
      </c>
      <c r="T680" s="1"/>
      <c r="U680" s="1"/>
      <c r="V680" s="1" t="s">
        <v>13839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14410</v>
      </c>
      <c r="F681" s="1" t="s">
        <v>15490</v>
      </c>
      <c r="G681" s="1" t="s">
        <v>16557</v>
      </c>
      <c r="H681" s="1" t="s">
        <v>17618</v>
      </c>
      <c r="I681" s="1" t="s">
        <v>10586</v>
      </c>
      <c r="J681" s="1"/>
      <c r="K681" s="1" t="s">
        <v>24213</v>
      </c>
      <c r="L681" s="1" t="s">
        <v>679</v>
      </c>
      <c r="M681" s="1" t="s">
        <v>12249</v>
      </c>
      <c r="N681" s="1" t="s">
        <v>13242</v>
      </c>
      <c r="O681" s="1" t="s">
        <v>679</v>
      </c>
      <c r="P681" s="1" t="s">
        <v>24236</v>
      </c>
      <c r="Q681" s="1" t="s">
        <v>24601</v>
      </c>
      <c r="R681" s="1" t="s">
        <v>13829</v>
      </c>
      <c r="S681" s="1" t="s">
        <v>679</v>
      </c>
      <c r="T681" s="1"/>
      <c r="U681" s="1"/>
      <c r="V681" s="1" t="s">
        <v>13839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14411</v>
      </c>
      <c r="F682" s="1" t="s">
        <v>15491</v>
      </c>
      <c r="G682" s="1" t="s">
        <v>16558</v>
      </c>
      <c r="H682" s="1" t="s">
        <v>17619</v>
      </c>
      <c r="I682" s="1" t="s">
        <v>10587</v>
      </c>
      <c r="J682" s="1"/>
      <c r="K682" s="1" t="s">
        <v>24213</v>
      </c>
      <c r="L682" s="1" t="s">
        <v>680</v>
      </c>
      <c r="M682" s="1" t="s">
        <v>12250</v>
      </c>
      <c r="N682" s="1" t="s">
        <v>13242</v>
      </c>
      <c r="O682" s="1" t="s">
        <v>680</v>
      </c>
      <c r="P682" s="1" t="s">
        <v>24236</v>
      </c>
      <c r="Q682" s="1" t="s">
        <v>24602</v>
      </c>
      <c r="R682" s="1" t="s">
        <v>13829</v>
      </c>
      <c r="S682" s="1" t="s">
        <v>680</v>
      </c>
      <c r="T682" s="1"/>
      <c r="U682" s="1"/>
      <c r="V682" s="1" t="s">
        <v>13839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14412</v>
      </c>
      <c r="F683" s="1" t="s">
        <v>15492</v>
      </c>
      <c r="G683" s="1" t="s">
        <v>16559</v>
      </c>
      <c r="H683" s="1" t="s">
        <v>17620</v>
      </c>
      <c r="I683" s="1" t="s">
        <v>10588</v>
      </c>
      <c r="J683" s="1"/>
      <c r="K683" s="1" t="s">
        <v>24213</v>
      </c>
      <c r="L683" s="1" t="s">
        <v>681</v>
      </c>
      <c r="M683" s="1" t="s">
        <v>12251</v>
      </c>
      <c r="N683" s="1" t="s">
        <v>13242</v>
      </c>
      <c r="O683" s="1" t="s">
        <v>681</v>
      </c>
      <c r="P683" s="1" t="s">
        <v>24236</v>
      </c>
      <c r="Q683" s="1" t="s">
        <v>24603</v>
      </c>
      <c r="R683" s="1" t="s">
        <v>13829</v>
      </c>
      <c r="S683" s="1" t="s">
        <v>681</v>
      </c>
      <c r="T683" s="1"/>
      <c r="U683" s="1"/>
      <c r="V683" s="1" t="s">
        <v>13839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14413</v>
      </c>
      <c r="F684" s="1" t="s">
        <v>15493</v>
      </c>
      <c r="G684" s="1" t="s">
        <v>16560</v>
      </c>
      <c r="H684" s="1" t="s">
        <v>17621</v>
      </c>
      <c r="I684" s="1" t="s">
        <v>10589</v>
      </c>
      <c r="J684" s="1"/>
      <c r="K684" s="1" t="s">
        <v>24213</v>
      </c>
      <c r="L684" s="1" t="s">
        <v>682</v>
      </c>
      <c r="M684" s="1" t="s">
        <v>12252</v>
      </c>
      <c r="N684" s="1" t="s">
        <v>13242</v>
      </c>
      <c r="O684" s="1" t="s">
        <v>682</v>
      </c>
      <c r="P684" s="1" t="s">
        <v>24236</v>
      </c>
      <c r="Q684" s="1" t="s">
        <v>24604</v>
      </c>
      <c r="R684" s="1" t="s">
        <v>13829</v>
      </c>
      <c r="S684" s="1" t="s">
        <v>682</v>
      </c>
      <c r="T684" s="1"/>
      <c r="U684" s="1"/>
      <c r="V684" s="1" t="s">
        <v>13839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14414</v>
      </c>
      <c r="F685" s="1" t="s">
        <v>15494</v>
      </c>
      <c r="G685" s="1" t="s">
        <v>16561</v>
      </c>
      <c r="H685" s="1" t="s">
        <v>17622</v>
      </c>
      <c r="I685" s="1" t="s">
        <v>10590</v>
      </c>
      <c r="J685" s="1"/>
      <c r="K685" s="1" t="s">
        <v>24213</v>
      </c>
      <c r="L685" s="1" t="s">
        <v>683</v>
      </c>
      <c r="M685" s="1" t="s">
        <v>12253</v>
      </c>
      <c r="N685" s="1" t="s">
        <v>13242</v>
      </c>
      <c r="O685" s="1" t="s">
        <v>683</v>
      </c>
      <c r="P685" s="1" t="s">
        <v>24236</v>
      </c>
      <c r="Q685" s="1" t="s">
        <v>24605</v>
      </c>
      <c r="R685" s="1" t="s">
        <v>13829</v>
      </c>
      <c r="S685" s="1" t="s">
        <v>683</v>
      </c>
      <c r="T685" s="1"/>
      <c r="U685" s="1"/>
      <c r="V685" s="1" t="s">
        <v>13839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14415</v>
      </c>
      <c r="F686" s="1" t="s">
        <v>15495</v>
      </c>
      <c r="G686" s="1" t="s">
        <v>16562</v>
      </c>
      <c r="H686" s="1" t="s">
        <v>17623</v>
      </c>
      <c r="I686" s="1" t="s">
        <v>10591</v>
      </c>
      <c r="J686" s="1"/>
      <c r="K686" s="1" t="s">
        <v>24213</v>
      </c>
      <c r="L686" s="1" t="s">
        <v>684</v>
      </c>
      <c r="M686" s="1" t="s">
        <v>12254</v>
      </c>
      <c r="N686" s="1" t="s">
        <v>13242</v>
      </c>
      <c r="O686" s="1" t="s">
        <v>684</v>
      </c>
      <c r="P686" s="1" t="s">
        <v>24236</v>
      </c>
      <c r="Q686" s="1" t="s">
        <v>24606</v>
      </c>
      <c r="R686" s="1" t="s">
        <v>13829</v>
      </c>
      <c r="S686" s="1" t="s">
        <v>684</v>
      </c>
      <c r="T686" s="1"/>
      <c r="U686" s="1"/>
      <c r="V686" s="1" t="s">
        <v>13839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14416</v>
      </c>
      <c r="F687" s="1" t="s">
        <v>15496</v>
      </c>
      <c r="G687" s="1" t="s">
        <v>16563</v>
      </c>
      <c r="H687" s="1" t="s">
        <v>17624</v>
      </c>
      <c r="I687" s="1" t="s">
        <v>10592</v>
      </c>
      <c r="J687" s="1"/>
      <c r="K687" s="1" t="s">
        <v>24213</v>
      </c>
      <c r="L687" s="1" t="s">
        <v>685</v>
      </c>
      <c r="M687" s="1" t="s">
        <v>12255</v>
      </c>
      <c r="N687" s="1" t="s">
        <v>13242</v>
      </c>
      <c r="O687" s="1" t="s">
        <v>685</v>
      </c>
      <c r="P687" s="1" t="s">
        <v>24236</v>
      </c>
      <c r="Q687" s="1" t="s">
        <v>24607</v>
      </c>
      <c r="R687" s="1" t="s">
        <v>13829</v>
      </c>
      <c r="S687" s="1" t="s">
        <v>685</v>
      </c>
      <c r="T687" s="1"/>
      <c r="U687" s="1"/>
      <c r="V687" s="1" t="s">
        <v>13839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7359</v>
      </c>
      <c r="H688" s="1" t="s">
        <v>8979</v>
      </c>
      <c r="I688" s="1" t="s">
        <v>10593</v>
      </c>
      <c r="J688" s="1"/>
      <c r="K688" s="1" t="s">
        <v>24213</v>
      </c>
      <c r="L688" s="1" t="s">
        <v>686</v>
      </c>
      <c r="M688" s="1" t="s">
        <v>12256</v>
      </c>
      <c r="N688" s="1" t="s">
        <v>13242</v>
      </c>
      <c r="O688" s="1" t="s">
        <v>686</v>
      </c>
      <c r="P688" s="1" t="s">
        <v>24236</v>
      </c>
      <c r="Q688" s="1" t="s">
        <v>24608</v>
      </c>
      <c r="R688" s="1" t="s">
        <v>13829</v>
      </c>
      <c r="S688" s="1" t="s">
        <v>686</v>
      </c>
      <c r="T688" s="1"/>
      <c r="U688" s="1"/>
      <c r="V688" s="1" t="s">
        <v>13839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14417</v>
      </c>
      <c r="F689" s="1" t="s">
        <v>15497</v>
      </c>
      <c r="G689" s="1" t="s">
        <v>14417</v>
      </c>
      <c r="H689" s="1" t="s">
        <v>17625</v>
      </c>
      <c r="I689" s="1" t="s">
        <v>10594</v>
      </c>
      <c r="J689" s="1"/>
      <c r="K689" s="1" t="s">
        <v>24213</v>
      </c>
      <c r="L689" s="1" t="s">
        <v>687</v>
      </c>
      <c r="M689" s="1" t="s">
        <v>12257</v>
      </c>
      <c r="N689" s="1" t="s">
        <v>13242</v>
      </c>
      <c r="O689" s="1" t="s">
        <v>687</v>
      </c>
      <c r="P689" s="1" t="s">
        <v>24236</v>
      </c>
      <c r="Q689" s="1" t="s">
        <v>24609</v>
      </c>
      <c r="R689" s="1" t="s">
        <v>13829</v>
      </c>
      <c r="S689" s="1" t="s">
        <v>687</v>
      </c>
      <c r="T689" s="1"/>
      <c r="U689" s="1"/>
      <c r="V689" s="1" t="s">
        <v>13839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7360</v>
      </c>
      <c r="H690" s="1" t="s">
        <v>8981</v>
      </c>
      <c r="I690" s="1" t="s">
        <v>10595</v>
      </c>
      <c r="J690" s="1"/>
      <c r="K690" s="1" t="s">
        <v>24213</v>
      </c>
      <c r="L690" s="1" t="s">
        <v>688</v>
      </c>
      <c r="M690" s="1" t="s">
        <v>12258</v>
      </c>
      <c r="N690" s="1" t="s">
        <v>13242</v>
      </c>
      <c r="O690" s="1" t="s">
        <v>688</v>
      </c>
      <c r="P690" s="1" t="s">
        <v>24236</v>
      </c>
      <c r="Q690" s="1" t="s">
        <v>24610</v>
      </c>
      <c r="R690" s="1" t="s">
        <v>13829</v>
      </c>
      <c r="S690" s="1" t="s">
        <v>688</v>
      </c>
      <c r="T690" s="1"/>
      <c r="U690" s="1"/>
      <c r="V690" s="1" t="s">
        <v>13839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14418</v>
      </c>
      <c r="F691" s="1" t="s">
        <v>15498</v>
      </c>
      <c r="G691" s="1" t="s">
        <v>16564</v>
      </c>
      <c r="H691" s="1" t="s">
        <v>17626</v>
      </c>
      <c r="I691" s="1" t="s">
        <v>10596</v>
      </c>
      <c r="J691" s="1"/>
      <c r="K691" s="1" t="s">
        <v>24213</v>
      </c>
      <c r="L691" s="1" t="s">
        <v>689</v>
      </c>
      <c r="M691" s="1" t="s">
        <v>12259</v>
      </c>
      <c r="N691" s="1" t="s">
        <v>13242</v>
      </c>
      <c r="O691" s="1" t="s">
        <v>689</v>
      </c>
      <c r="P691" s="1" t="s">
        <v>24236</v>
      </c>
      <c r="Q691" s="1" t="s">
        <v>24611</v>
      </c>
      <c r="R691" s="1" t="s">
        <v>13829</v>
      </c>
      <c r="S691" s="1" t="s">
        <v>689</v>
      </c>
      <c r="T691" s="1"/>
      <c r="U691" s="1"/>
      <c r="V691" s="1" t="s">
        <v>13839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14419</v>
      </c>
      <c r="F692" s="1" t="s">
        <v>15499</v>
      </c>
      <c r="G692" s="1" t="s">
        <v>16565</v>
      </c>
      <c r="H692" s="1" t="s">
        <v>17627</v>
      </c>
      <c r="I692" s="1" t="s">
        <v>10597</v>
      </c>
      <c r="J692" s="1"/>
      <c r="K692" s="1" t="s">
        <v>24213</v>
      </c>
      <c r="L692" s="1" t="s">
        <v>690</v>
      </c>
      <c r="M692" s="1" t="s">
        <v>12260</v>
      </c>
      <c r="N692" s="1" t="s">
        <v>13242</v>
      </c>
      <c r="O692" s="1" t="s">
        <v>690</v>
      </c>
      <c r="P692" s="1" t="s">
        <v>24236</v>
      </c>
      <c r="Q692" s="1" t="s">
        <v>24612</v>
      </c>
      <c r="R692" s="1" t="s">
        <v>13829</v>
      </c>
      <c r="S692" s="1" t="s">
        <v>690</v>
      </c>
      <c r="T692" s="1"/>
      <c r="U692" s="1"/>
      <c r="V692" s="1" t="s">
        <v>13839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14420</v>
      </c>
      <c r="F693" s="1" t="s">
        <v>15500</v>
      </c>
      <c r="G693" s="1" t="s">
        <v>16566</v>
      </c>
      <c r="H693" s="1" t="s">
        <v>17628</v>
      </c>
      <c r="I693" s="1" t="s">
        <v>10598</v>
      </c>
      <c r="J693" s="1"/>
      <c r="K693" s="1" t="s">
        <v>24213</v>
      </c>
      <c r="L693" s="1" t="s">
        <v>691</v>
      </c>
      <c r="M693" s="1" t="s">
        <v>12261</v>
      </c>
      <c r="N693" s="1" t="s">
        <v>13242</v>
      </c>
      <c r="O693" s="1" t="s">
        <v>691</v>
      </c>
      <c r="P693" s="1" t="s">
        <v>24236</v>
      </c>
      <c r="Q693" s="1" t="s">
        <v>24613</v>
      </c>
      <c r="R693" s="1" t="s">
        <v>13829</v>
      </c>
      <c r="S693" s="1" t="s">
        <v>691</v>
      </c>
      <c r="T693" s="1"/>
      <c r="U693" s="1"/>
      <c r="V693" s="1" t="s">
        <v>13839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14421</v>
      </c>
      <c r="F694" s="1" t="s">
        <v>15501</v>
      </c>
      <c r="G694" s="1" t="s">
        <v>16567</v>
      </c>
      <c r="H694" s="1" t="s">
        <v>17629</v>
      </c>
      <c r="I694" s="1" t="s">
        <v>10599</v>
      </c>
      <c r="J694" s="1"/>
      <c r="K694" s="1" t="s">
        <v>24213</v>
      </c>
      <c r="L694" s="1" t="s">
        <v>692</v>
      </c>
      <c r="M694" s="1" t="s">
        <v>12262</v>
      </c>
      <c r="N694" s="1" t="s">
        <v>13242</v>
      </c>
      <c r="O694" s="1" t="s">
        <v>692</v>
      </c>
      <c r="P694" s="1" t="s">
        <v>24236</v>
      </c>
      <c r="Q694" s="1" t="s">
        <v>24614</v>
      </c>
      <c r="R694" s="1" t="s">
        <v>13829</v>
      </c>
      <c r="S694" s="1" t="s">
        <v>692</v>
      </c>
      <c r="T694" s="1"/>
      <c r="U694" s="1"/>
      <c r="V694" s="1" t="s">
        <v>13839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14422</v>
      </c>
      <c r="F695" s="1" t="s">
        <v>15502</v>
      </c>
      <c r="G695" s="1" t="s">
        <v>16568</v>
      </c>
      <c r="H695" s="1" t="s">
        <v>15502</v>
      </c>
      <c r="I695" s="1" t="s">
        <v>10600</v>
      </c>
      <c r="J695" s="1"/>
      <c r="K695" s="1" t="s">
        <v>24213</v>
      </c>
      <c r="L695" s="1" t="s">
        <v>693</v>
      </c>
      <c r="M695" s="1" t="s">
        <v>12263</v>
      </c>
      <c r="N695" s="1" t="s">
        <v>13242</v>
      </c>
      <c r="O695" s="1" t="s">
        <v>693</v>
      </c>
      <c r="P695" s="1" t="s">
        <v>24236</v>
      </c>
      <c r="Q695" s="1" t="s">
        <v>24615</v>
      </c>
      <c r="R695" s="1" t="s">
        <v>13829</v>
      </c>
      <c r="S695" s="1" t="s">
        <v>693</v>
      </c>
      <c r="T695" s="1"/>
      <c r="U695" s="1"/>
      <c r="V695" s="1" t="s">
        <v>13839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7366</v>
      </c>
      <c r="H696" s="1" t="s">
        <v>8987</v>
      </c>
      <c r="I696" s="1" t="s">
        <v>10601</v>
      </c>
      <c r="J696" s="1"/>
      <c r="K696" s="1" t="s">
        <v>24213</v>
      </c>
      <c r="L696" s="1" t="s">
        <v>694</v>
      </c>
      <c r="M696" s="1" t="s">
        <v>12264</v>
      </c>
      <c r="N696" s="1" t="s">
        <v>13242</v>
      </c>
      <c r="O696" s="1" t="s">
        <v>694</v>
      </c>
      <c r="P696" s="1" t="s">
        <v>24236</v>
      </c>
      <c r="Q696" s="1" t="s">
        <v>24616</v>
      </c>
      <c r="R696" s="1" t="s">
        <v>13829</v>
      </c>
      <c r="S696" s="1" t="s">
        <v>694</v>
      </c>
      <c r="T696" s="1"/>
      <c r="U696" s="1"/>
      <c r="V696" s="1" t="s">
        <v>13839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14423</v>
      </c>
      <c r="F697" s="1" t="s">
        <v>15503</v>
      </c>
      <c r="G697" s="1" t="s">
        <v>16569</v>
      </c>
      <c r="H697" s="1" t="s">
        <v>17626</v>
      </c>
      <c r="I697" s="1" t="s">
        <v>10602</v>
      </c>
      <c r="J697" s="1"/>
      <c r="K697" s="1" t="s">
        <v>24213</v>
      </c>
      <c r="L697" s="1" t="s">
        <v>695</v>
      </c>
      <c r="M697" s="1" t="s">
        <v>12265</v>
      </c>
      <c r="N697" s="1" t="s">
        <v>13242</v>
      </c>
      <c r="O697" s="1" t="s">
        <v>695</v>
      </c>
      <c r="P697" s="1" t="s">
        <v>24236</v>
      </c>
      <c r="Q697" s="1" t="s">
        <v>24611</v>
      </c>
      <c r="R697" s="1" t="s">
        <v>13829</v>
      </c>
      <c r="S697" s="1" t="s">
        <v>695</v>
      </c>
      <c r="T697" s="1"/>
      <c r="U697" s="1"/>
      <c r="V697" s="1" t="s">
        <v>13839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14424</v>
      </c>
      <c r="F698" s="1" t="s">
        <v>15504</v>
      </c>
      <c r="G698" s="1" t="s">
        <v>16570</v>
      </c>
      <c r="H698" s="1" t="s">
        <v>17630</v>
      </c>
      <c r="I698" s="1" t="s">
        <v>10603</v>
      </c>
      <c r="J698" s="1"/>
      <c r="K698" s="1" t="s">
        <v>24213</v>
      </c>
      <c r="L698" s="1" t="s">
        <v>696</v>
      </c>
      <c r="M698" s="1" t="s">
        <v>12266</v>
      </c>
      <c r="N698" s="1" t="s">
        <v>13242</v>
      </c>
      <c r="O698" s="1" t="s">
        <v>696</v>
      </c>
      <c r="P698" s="1" t="s">
        <v>24236</v>
      </c>
      <c r="Q698" s="1" t="s">
        <v>24617</v>
      </c>
      <c r="R698" s="1" t="s">
        <v>13829</v>
      </c>
      <c r="S698" s="1" t="s">
        <v>696</v>
      </c>
      <c r="T698" s="1"/>
      <c r="U698" s="1"/>
      <c r="V698" s="1" t="s">
        <v>13839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14425</v>
      </c>
      <c r="F699" s="1" t="s">
        <v>14425</v>
      </c>
      <c r="G699" s="1" t="s">
        <v>16571</v>
      </c>
      <c r="H699" s="1" t="s">
        <v>17631</v>
      </c>
      <c r="I699" s="1" t="s">
        <v>10604</v>
      </c>
      <c r="J699" s="1"/>
      <c r="K699" s="1" t="s">
        <v>24213</v>
      </c>
      <c r="L699" s="1" t="s">
        <v>697</v>
      </c>
      <c r="M699" s="1" t="s">
        <v>12267</v>
      </c>
      <c r="N699" s="1" t="s">
        <v>13242</v>
      </c>
      <c r="O699" s="1" t="s">
        <v>697</v>
      </c>
      <c r="P699" s="1" t="s">
        <v>24236</v>
      </c>
      <c r="Q699" s="1" t="s">
        <v>24618</v>
      </c>
      <c r="R699" s="1" t="s">
        <v>13829</v>
      </c>
      <c r="S699" s="1" t="s">
        <v>697</v>
      </c>
      <c r="T699" s="1"/>
      <c r="U699" s="1"/>
      <c r="V699" s="1" t="s">
        <v>13839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14426</v>
      </c>
      <c r="F700" s="1" t="s">
        <v>15505</v>
      </c>
      <c r="G700" s="1" t="s">
        <v>16572</v>
      </c>
      <c r="H700" s="1" t="s">
        <v>17632</v>
      </c>
      <c r="I700" s="1" t="s">
        <v>10605</v>
      </c>
      <c r="J700" s="1"/>
      <c r="K700" s="1" t="s">
        <v>24213</v>
      </c>
      <c r="L700" s="1" t="s">
        <v>698</v>
      </c>
      <c r="M700" s="1" t="s">
        <v>12268</v>
      </c>
      <c r="N700" s="1" t="s">
        <v>13242</v>
      </c>
      <c r="O700" s="1" t="s">
        <v>698</v>
      </c>
      <c r="P700" s="1" t="s">
        <v>24236</v>
      </c>
      <c r="Q700" s="1" t="s">
        <v>24619</v>
      </c>
      <c r="R700" s="1" t="s">
        <v>13829</v>
      </c>
      <c r="S700" s="1" t="s">
        <v>698</v>
      </c>
      <c r="T700" s="1"/>
      <c r="U700" s="1"/>
      <c r="V700" s="1" t="s">
        <v>13839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14427</v>
      </c>
      <c r="F701" s="1" t="s">
        <v>15506</v>
      </c>
      <c r="G701" s="1" t="s">
        <v>16573</v>
      </c>
      <c r="H701" s="1" t="s">
        <v>17632</v>
      </c>
      <c r="I701" s="1" t="s">
        <v>10606</v>
      </c>
      <c r="J701" s="1"/>
      <c r="K701" s="1" t="s">
        <v>24213</v>
      </c>
      <c r="L701" s="1" t="s">
        <v>699</v>
      </c>
      <c r="M701" s="1" t="s">
        <v>12269</v>
      </c>
      <c r="N701" s="1" t="s">
        <v>13242</v>
      </c>
      <c r="O701" s="1" t="s">
        <v>699</v>
      </c>
      <c r="P701" s="1" t="s">
        <v>24236</v>
      </c>
      <c r="Q701" s="1" t="s">
        <v>24619</v>
      </c>
      <c r="R701" s="1" t="s">
        <v>13829</v>
      </c>
      <c r="S701" s="1" t="s">
        <v>699</v>
      </c>
      <c r="T701" s="1"/>
      <c r="U701" s="1"/>
      <c r="V701" s="1" t="s">
        <v>13839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14428</v>
      </c>
      <c r="F702" s="1" t="s">
        <v>15507</v>
      </c>
      <c r="G702" s="1" t="s">
        <v>16574</v>
      </c>
      <c r="H702" s="1" t="s">
        <v>17633</v>
      </c>
      <c r="I702" s="1" t="s">
        <v>10564</v>
      </c>
      <c r="J702" s="1"/>
      <c r="K702" s="1" t="s">
        <v>24213</v>
      </c>
      <c r="L702" s="1" t="s">
        <v>700</v>
      </c>
      <c r="M702" s="1" t="s">
        <v>12270</v>
      </c>
      <c r="N702" s="1" t="s">
        <v>13242</v>
      </c>
      <c r="O702" s="1" t="s">
        <v>700</v>
      </c>
      <c r="P702" s="1" t="s">
        <v>24236</v>
      </c>
      <c r="Q702" s="1" t="s">
        <v>24620</v>
      </c>
      <c r="R702" s="1" t="s">
        <v>13829</v>
      </c>
      <c r="S702" s="1" t="s">
        <v>700</v>
      </c>
      <c r="T702" s="1"/>
      <c r="U702" s="1"/>
      <c r="V702" s="1" t="s">
        <v>13839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14429</v>
      </c>
      <c r="F703" s="1" t="s">
        <v>15508</v>
      </c>
      <c r="G703" s="1" t="s">
        <v>16575</v>
      </c>
      <c r="H703" s="1" t="s">
        <v>17634</v>
      </c>
      <c r="I703" s="1" t="s">
        <v>10607</v>
      </c>
      <c r="J703" s="1"/>
      <c r="K703" s="1" t="s">
        <v>24213</v>
      </c>
      <c r="L703" s="1" t="s">
        <v>701</v>
      </c>
      <c r="M703" s="1" t="s">
        <v>12271</v>
      </c>
      <c r="N703" s="1" t="s">
        <v>13242</v>
      </c>
      <c r="O703" s="1" t="s">
        <v>701</v>
      </c>
      <c r="P703" s="1" t="s">
        <v>24236</v>
      </c>
      <c r="Q703" s="1" t="s">
        <v>24621</v>
      </c>
      <c r="R703" s="1" t="s">
        <v>13829</v>
      </c>
      <c r="S703" s="1" t="s">
        <v>701</v>
      </c>
      <c r="T703" s="1"/>
      <c r="U703" s="1"/>
      <c r="V703" s="1" t="s">
        <v>13839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14430</v>
      </c>
      <c r="F704" s="1" t="s">
        <v>15509</v>
      </c>
      <c r="G704" s="1" t="s">
        <v>16576</v>
      </c>
      <c r="H704" s="1" t="s">
        <v>17635</v>
      </c>
      <c r="I704" s="1" t="s">
        <v>10608</v>
      </c>
      <c r="J704" s="1"/>
      <c r="K704" s="1" t="s">
        <v>24213</v>
      </c>
      <c r="L704" s="1" t="s">
        <v>702</v>
      </c>
      <c r="M704" s="1" t="s">
        <v>12272</v>
      </c>
      <c r="N704" s="1" t="s">
        <v>13242</v>
      </c>
      <c r="O704" s="1" t="s">
        <v>702</v>
      </c>
      <c r="P704" s="1" t="s">
        <v>24236</v>
      </c>
      <c r="Q704" s="1" t="s">
        <v>24622</v>
      </c>
      <c r="R704" s="1" t="s">
        <v>13829</v>
      </c>
      <c r="S704" s="1" t="s">
        <v>702</v>
      </c>
      <c r="T704" s="1"/>
      <c r="U704" s="1"/>
      <c r="V704" s="1" t="s">
        <v>13839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14431</v>
      </c>
      <c r="F705" s="1" t="s">
        <v>15510</v>
      </c>
      <c r="G705" s="1" t="s">
        <v>16577</v>
      </c>
      <c r="H705" s="1" t="s">
        <v>17636</v>
      </c>
      <c r="I705" s="1" t="s">
        <v>10609</v>
      </c>
      <c r="J705" s="1"/>
      <c r="K705" s="1" t="s">
        <v>24213</v>
      </c>
      <c r="L705" s="1" t="s">
        <v>703</v>
      </c>
      <c r="M705" s="1" t="s">
        <v>12273</v>
      </c>
      <c r="N705" s="1" t="s">
        <v>13242</v>
      </c>
      <c r="O705" s="1" t="s">
        <v>703</v>
      </c>
      <c r="P705" s="1" t="s">
        <v>24236</v>
      </c>
      <c r="Q705" s="1" t="s">
        <v>24623</v>
      </c>
      <c r="R705" s="1" t="s">
        <v>13829</v>
      </c>
      <c r="S705" s="1" t="s">
        <v>703</v>
      </c>
      <c r="T705" s="1"/>
      <c r="U705" s="1"/>
      <c r="V705" s="1" t="s">
        <v>13839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14432</v>
      </c>
      <c r="F706" s="1" t="s">
        <v>15511</v>
      </c>
      <c r="G706" s="1" t="s">
        <v>16578</v>
      </c>
      <c r="H706" s="1" t="s">
        <v>17637</v>
      </c>
      <c r="I706" s="1" t="s">
        <v>10610</v>
      </c>
      <c r="J706" s="1"/>
      <c r="K706" s="1" t="s">
        <v>24213</v>
      </c>
      <c r="L706" s="1" t="s">
        <v>704</v>
      </c>
      <c r="M706" s="1" t="s">
        <v>12274</v>
      </c>
      <c r="N706" s="1" t="s">
        <v>13242</v>
      </c>
      <c r="O706" s="1" t="s">
        <v>704</v>
      </c>
      <c r="P706" s="1" t="s">
        <v>24236</v>
      </c>
      <c r="Q706" s="1" t="s">
        <v>24624</v>
      </c>
      <c r="R706" s="1" t="s">
        <v>13829</v>
      </c>
      <c r="S706" s="1" t="s">
        <v>704</v>
      </c>
      <c r="T706" s="1"/>
      <c r="U706" s="1"/>
      <c r="V706" s="1" t="s">
        <v>13839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14433</v>
      </c>
      <c r="F707" s="1" t="s">
        <v>15512</v>
      </c>
      <c r="G707" s="1" t="s">
        <v>16579</v>
      </c>
      <c r="H707" s="1" t="s">
        <v>17638</v>
      </c>
      <c r="I707" s="1" t="s">
        <v>10611</v>
      </c>
      <c r="J707" s="1"/>
      <c r="K707" s="1" t="s">
        <v>24213</v>
      </c>
      <c r="L707" s="1" t="s">
        <v>705</v>
      </c>
      <c r="M707" s="1" t="s">
        <v>12275</v>
      </c>
      <c r="N707" s="1" t="s">
        <v>13242</v>
      </c>
      <c r="O707" s="1" t="s">
        <v>705</v>
      </c>
      <c r="P707" s="1" t="s">
        <v>24237</v>
      </c>
      <c r="Q707" s="1" t="s">
        <v>24237</v>
      </c>
      <c r="R707" s="1" t="s">
        <v>13829</v>
      </c>
      <c r="S707" s="1" t="s">
        <v>705</v>
      </c>
      <c r="T707" s="1"/>
      <c r="U707" s="1" t="s">
        <v>25234</v>
      </c>
      <c r="V707" s="1" t="s">
        <v>13839</v>
      </c>
      <c r="W707" s="1" t="s">
        <v>705</v>
      </c>
      <c r="X707" s="1" t="s">
        <v>25255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7378</v>
      </c>
      <c r="H708" s="1" t="s">
        <v>8997</v>
      </c>
      <c r="I708" s="1" t="s">
        <v>10612</v>
      </c>
      <c r="J708" s="1"/>
      <c r="K708" s="1" t="s">
        <v>24213</v>
      </c>
      <c r="L708" s="1" t="s">
        <v>706</v>
      </c>
      <c r="M708" s="1" t="s">
        <v>12276</v>
      </c>
      <c r="N708" s="1" t="s">
        <v>13242</v>
      </c>
      <c r="O708" s="1" t="s">
        <v>706</v>
      </c>
      <c r="P708" s="1" t="s">
        <v>24237</v>
      </c>
      <c r="Q708" s="1" t="s">
        <v>24237</v>
      </c>
      <c r="R708" s="1" t="s">
        <v>13829</v>
      </c>
      <c r="S708" s="1" t="s">
        <v>706</v>
      </c>
      <c r="T708" s="1"/>
      <c r="U708" s="1"/>
      <c r="V708" s="1" t="s">
        <v>13839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14434</v>
      </c>
      <c r="F709" s="1" t="s">
        <v>15513</v>
      </c>
      <c r="G709" s="1" t="s">
        <v>16580</v>
      </c>
      <c r="H709" s="1" t="s">
        <v>17639</v>
      </c>
      <c r="I709" s="1" t="s">
        <v>10613</v>
      </c>
      <c r="J709" s="1"/>
      <c r="K709" s="1" t="s">
        <v>24213</v>
      </c>
      <c r="L709" s="1" t="s">
        <v>707</v>
      </c>
      <c r="M709" s="1" t="s">
        <v>12277</v>
      </c>
      <c r="N709" s="1" t="s">
        <v>13242</v>
      </c>
      <c r="O709" s="1" t="s">
        <v>707</v>
      </c>
      <c r="P709" s="1" t="s">
        <v>24237</v>
      </c>
      <c r="Q709" s="1" t="s">
        <v>24237</v>
      </c>
      <c r="R709" s="1" t="s">
        <v>13829</v>
      </c>
      <c r="S709" s="1" t="s">
        <v>707</v>
      </c>
      <c r="T709" s="1"/>
      <c r="U709" s="1"/>
      <c r="V709" s="1" t="s">
        <v>13839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7380</v>
      </c>
      <c r="H710" s="1" t="s">
        <v>8999</v>
      </c>
      <c r="I710" s="1" t="s">
        <v>10614</v>
      </c>
      <c r="J710" s="1"/>
      <c r="K710" s="1" t="s">
        <v>24213</v>
      </c>
      <c r="L710" s="1" t="s">
        <v>708</v>
      </c>
      <c r="M710" s="1" t="s">
        <v>12278</v>
      </c>
      <c r="N710" s="1" t="s">
        <v>13242</v>
      </c>
      <c r="O710" s="1" t="s">
        <v>708</v>
      </c>
      <c r="P710" s="1" t="s">
        <v>24237</v>
      </c>
      <c r="Q710" s="1" t="s">
        <v>24237</v>
      </c>
      <c r="R710" s="1" t="s">
        <v>13829</v>
      </c>
      <c r="S710" s="1" t="s">
        <v>708</v>
      </c>
      <c r="T710" s="1"/>
      <c r="U710" s="1"/>
      <c r="V710" s="1" t="s">
        <v>13839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14435</v>
      </c>
      <c r="F711" s="1" t="s">
        <v>15514</v>
      </c>
      <c r="G711" s="1" t="s">
        <v>16581</v>
      </c>
      <c r="H711" s="1" t="s">
        <v>17640</v>
      </c>
      <c r="I711" s="1" t="s">
        <v>10615</v>
      </c>
      <c r="J711" s="1"/>
      <c r="K711" s="1" t="s">
        <v>24213</v>
      </c>
      <c r="L711" s="1" t="s">
        <v>709</v>
      </c>
      <c r="M711" s="1" t="s">
        <v>12279</v>
      </c>
      <c r="N711" s="1" t="s">
        <v>13242</v>
      </c>
      <c r="O711" s="1" t="s">
        <v>709</v>
      </c>
      <c r="P711" s="1" t="s">
        <v>24237</v>
      </c>
      <c r="Q711" s="1" t="s">
        <v>24237</v>
      </c>
      <c r="R711" s="1" t="s">
        <v>13829</v>
      </c>
      <c r="S711" s="1" t="s">
        <v>709</v>
      </c>
      <c r="T711" s="1"/>
      <c r="U711" s="1"/>
      <c r="V711" s="1" t="s">
        <v>13839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7382</v>
      </c>
      <c r="H712" s="1" t="s">
        <v>9001</v>
      </c>
      <c r="I712" s="1" t="s">
        <v>10616</v>
      </c>
      <c r="J712" s="1"/>
      <c r="K712" s="1" t="s">
        <v>24213</v>
      </c>
      <c r="L712" s="1" t="s">
        <v>710</v>
      </c>
      <c r="M712" s="1" t="s">
        <v>12280</v>
      </c>
      <c r="N712" s="1" t="s">
        <v>13242</v>
      </c>
      <c r="O712" s="1" t="s">
        <v>710</v>
      </c>
      <c r="P712" s="1" t="s">
        <v>24237</v>
      </c>
      <c r="Q712" s="1" t="s">
        <v>24237</v>
      </c>
      <c r="R712" s="1" t="s">
        <v>13829</v>
      </c>
      <c r="S712" s="1" t="s">
        <v>710</v>
      </c>
      <c r="T712" s="1"/>
      <c r="U712" s="1"/>
      <c r="V712" s="1" t="s">
        <v>13839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14436</v>
      </c>
      <c r="F713" s="1" t="s">
        <v>15515</v>
      </c>
      <c r="G713" s="1" t="s">
        <v>16582</v>
      </c>
      <c r="H713" s="1" t="s">
        <v>17641</v>
      </c>
      <c r="I713" s="1" t="s">
        <v>10617</v>
      </c>
      <c r="J713" s="1"/>
      <c r="K713" s="1" t="s">
        <v>24213</v>
      </c>
      <c r="L713" s="1" t="s">
        <v>711</v>
      </c>
      <c r="M713" s="1" t="s">
        <v>12281</v>
      </c>
      <c r="N713" s="1" t="s">
        <v>13242</v>
      </c>
      <c r="O713" s="1" t="s">
        <v>711</v>
      </c>
      <c r="P713" s="1" t="s">
        <v>24237</v>
      </c>
      <c r="Q713" s="1" t="s">
        <v>24237</v>
      </c>
      <c r="R713" s="1" t="s">
        <v>13829</v>
      </c>
      <c r="S713" s="1" t="s">
        <v>711</v>
      </c>
      <c r="T713" s="1"/>
      <c r="U713" s="1"/>
      <c r="V713" s="1" t="s">
        <v>13839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14437</v>
      </c>
      <c r="F714" s="1" t="s">
        <v>15516</v>
      </c>
      <c r="G714" s="1" t="s">
        <v>16583</v>
      </c>
      <c r="H714" s="1" t="s">
        <v>17642</v>
      </c>
      <c r="I714" s="1" t="s">
        <v>10618</v>
      </c>
      <c r="J714" s="1"/>
      <c r="K714" s="1" t="s">
        <v>24213</v>
      </c>
      <c r="L714" s="1" t="s">
        <v>712</v>
      </c>
      <c r="M714" s="1" t="s">
        <v>12282</v>
      </c>
      <c r="N714" s="1" t="s">
        <v>13242</v>
      </c>
      <c r="O714" s="1" t="s">
        <v>712</v>
      </c>
      <c r="P714" s="1" t="s">
        <v>24237</v>
      </c>
      <c r="Q714" s="1" t="s">
        <v>24237</v>
      </c>
      <c r="R714" s="1" t="s">
        <v>13829</v>
      </c>
      <c r="S714" s="1" t="s">
        <v>712</v>
      </c>
      <c r="T714" s="1"/>
      <c r="U714" s="1"/>
      <c r="V714" s="1" t="s">
        <v>13839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14438</v>
      </c>
      <c r="F715" s="1" t="s">
        <v>15517</v>
      </c>
      <c r="G715" s="1" t="s">
        <v>16584</v>
      </c>
      <c r="H715" s="1" t="s">
        <v>17643</v>
      </c>
      <c r="I715" s="1" t="s">
        <v>10619</v>
      </c>
      <c r="J715" s="1"/>
      <c r="K715" s="1" t="s">
        <v>24213</v>
      </c>
      <c r="L715" s="1" t="s">
        <v>713</v>
      </c>
      <c r="M715" s="1" t="s">
        <v>12283</v>
      </c>
      <c r="N715" s="1" t="s">
        <v>13242</v>
      </c>
      <c r="O715" s="1" t="s">
        <v>713</v>
      </c>
      <c r="P715" s="1" t="s">
        <v>24237</v>
      </c>
      <c r="Q715" s="1" t="s">
        <v>24237</v>
      </c>
      <c r="R715" s="1" t="s">
        <v>13829</v>
      </c>
      <c r="S715" s="1" t="s">
        <v>713</v>
      </c>
      <c r="T715" s="1"/>
      <c r="U715" s="1"/>
      <c r="V715" s="1" t="s">
        <v>13839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14439</v>
      </c>
      <c r="F716" s="1" t="s">
        <v>15518</v>
      </c>
      <c r="G716" s="1" t="s">
        <v>16585</v>
      </c>
      <c r="H716" s="1" t="s">
        <v>17644</v>
      </c>
      <c r="I716" s="1" t="s">
        <v>10620</v>
      </c>
      <c r="J716" s="1"/>
      <c r="K716" s="1" t="s">
        <v>24213</v>
      </c>
      <c r="L716" s="1" t="s">
        <v>714</v>
      </c>
      <c r="M716" s="1" t="s">
        <v>12284</v>
      </c>
      <c r="N716" s="1" t="s">
        <v>13242</v>
      </c>
      <c r="O716" s="1" t="s">
        <v>714</v>
      </c>
      <c r="P716" s="1" t="s">
        <v>24237</v>
      </c>
      <c r="Q716" s="1" t="s">
        <v>24237</v>
      </c>
      <c r="R716" s="1" t="s">
        <v>13829</v>
      </c>
      <c r="S716" s="1" t="s">
        <v>714</v>
      </c>
      <c r="T716" s="1"/>
      <c r="U716" s="1"/>
      <c r="V716" s="1" t="s">
        <v>13839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14440</v>
      </c>
      <c r="F717" s="1" t="s">
        <v>15519</v>
      </c>
      <c r="G717" s="1" t="s">
        <v>16586</v>
      </c>
      <c r="H717" s="1" t="s">
        <v>17645</v>
      </c>
      <c r="I717" s="1" t="s">
        <v>10621</v>
      </c>
      <c r="J717" s="1"/>
      <c r="K717" s="1" t="s">
        <v>24213</v>
      </c>
      <c r="L717" s="1" t="s">
        <v>715</v>
      </c>
      <c r="M717" s="1" t="s">
        <v>12285</v>
      </c>
      <c r="N717" s="1" t="s">
        <v>13242</v>
      </c>
      <c r="O717" s="1" t="s">
        <v>715</v>
      </c>
      <c r="P717" s="1" t="s">
        <v>24237</v>
      </c>
      <c r="Q717" s="1" t="s">
        <v>24237</v>
      </c>
      <c r="R717" s="1" t="s">
        <v>13829</v>
      </c>
      <c r="S717" s="1" t="s">
        <v>715</v>
      </c>
      <c r="T717" s="1"/>
      <c r="U717" s="1"/>
      <c r="V717" s="1" t="s">
        <v>13839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7388</v>
      </c>
      <c r="H718" s="1" t="s">
        <v>9007</v>
      </c>
      <c r="I718" s="1" t="s">
        <v>10622</v>
      </c>
      <c r="J718" s="1"/>
      <c r="K718" s="1" t="s">
        <v>24213</v>
      </c>
      <c r="L718" s="1" t="s">
        <v>716</v>
      </c>
      <c r="M718" s="1" t="s">
        <v>12286</v>
      </c>
      <c r="N718" s="1" t="s">
        <v>13242</v>
      </c>
      <c r="O718" s="1" t="s">
        <v>716</v>
      </c>
      <c r="P718" s="1" t="s">
        <v>24237</v>
      </c>
      <c r="Q718" s="1" t="s">
        <v>24237</v>
      </c>
      <c r="R718" s="1" t="s">
        <v>13829</v>
      </c>
      <c r="S718" s="1" t="s">
        <v>716</v>
      </c>
      <c r="T718" s="1"/>
      <c r="U718" s="1"/>
      <c r="V718" s="1" t="s">
        <v>13839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7389</v>
      </c>
      <c r="H719" s="1" t="s">
        <v>9008</v>
      </c>
      <c r="I719" s="1" t="s">
        <v>10623</v>
      </c>
      <c r="J719" s="1"/>
      <c r="K719" s="1" t="s">
        <v>24213</v>
      </c>
      <c r="L719" s="1" t="s">
        <v>717</v>
      </c>
      <c r="M719" s="1" t="s">
        <v>12287</v>
      </c>
      <c r="N719" s="1" t="s">
        <v>13242</v>
      </c>
      <c r="O719" s="1" t="s">
        <v>717</v>
      </c>
      <c r="P719" s="1" t="s">
        <v>24237</v>
      </c>
      <c r="Q719" s="1" t="s">
        <v>24237</v>
      </c>
      <c r="R719" s="1" t="s">
        <v>13829</v>
      </c>
      <c r="S719" s="1" t="s">
        <v>717</v>
      </c>
      <c r="T719" s="1"/>
      <c r="U719" s="1"/>
      <c r="V719" s="1" t="s">
        <v>13839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14441</v>
      </c>
      <c r="F720" s="1" t="s">
        <v>15520</v>
      </c>
      <c r="G720" s="1" t="s">
        <v>16587</v>
      </c>
      <c r="H720" s="1" t="s">
        <v>17646</v>
      </c>
      <c r="I720" s="1" t="s">
        <v>10624</v>
      </c>
      <c r="J720" s="1"/>
      <c r="K720" s="1" t="s">
        <v>24213</v>
      </c>
      <c r="L720" s="1" t="s">
        <v>718</v>
      </c>
      <c r="M720" s="1" t="s">
        <v>12288</v>
      </c>
      <c r="N720" s="1" t="s">
        <v>13242</v>
      </c>
      <c r="O720" s="1" t="s">
        <v>718</v>
      </c>
      <c r="P720" s="1" t="s">
        <v>24237</v>
      </c>
      <c r="Q720" s="1" t="s">
        <v>24237</v>
      </c>
      <c r="R720" s="1" t="s">
        <v>13829</v>
      </c>
      <c r="S720" s="1" t="s">
        <v>718</v>
      </c>
      <c r="T720" s="1"/>
      <c r="U720" s="1"/>
      <c r="V720" s="1" t="s">
        <v>13839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14442</v>
      </c>
      <c r="F721" s="1" t="s">
        <v>15521</v>
      </c>
      <c r="G721" s="1" t="s">
        <v>16588</v>
      </c>
      <c r="H721" s="1" t="s">
        <v>17618</v>
      </c>
      <c r="I721" s="1" t="s">
        <v>10625</v>
      </c>
      <c r="J721" s="1"/>
      <c r="K721" s="1" t="s">
        <v>24213</v>
      </c>
      <c r="L721" s="1" t="s">
        <v>719</v>
      </c>
      <c r="M721" s="1" t="s">
        <v>12289</v>
      </c>
      <c r="N721" s="1" t="s">
        <v>13242</v>
      </c>
      <c r="O721" s="1" t="s">
        <v>719</v>
      </c>
      <c r="P721" s="1" t="s">
        <v>24238</v>
      </c>
      <c r="Q721" s="1" t="s">
        <v>24625</v>
      </c>
      <c r="R721" s="1" t="s">
        <v>13829</v>
      </c>
      <c r="S721" s="1" t="s">
        <v>719</v>
      </c>
      <c r="T721" s="1" t="s">
        <v>19484</v>
      </c>
      <c r="U721" s="1"/>
      <c r="V721" s="1" t="s">
        <v>13839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14443</v>
      </c>
      <c r="F722" s="1" t="s">
        <v>15522</v>
      </c>
      <c r="G722" s="1" t="s">
        <v>16589</v>
      </c>
      <c r="H722" s="1" t="s">
        <v>17647</v>
      </c>
      <c r="I722" s="1" t="s">
        <v>10626</v>
      </c>
      <c r="J722" s="1"/>
      <c r="K722" s="1" t="s">
        <v>24213</v>
      </c>
      <c r="L722" s="1" t="s">
        <v>720</v>
      </c>
      <c r="M722" s="1" t="s">
        <v>12290</v>
      </c>
      <c r="N722" s="1" t="s">
        <v>13242</v>
      </c>
      <c r="O722" s="1" t="s">
        <v>720</v>
      </c>
      <c r="P722" s="1" t="s">
        <v>24238</v>
      </c>
      <c r="Q722" s="1" t="s">
        <v>24626</v>
      </c>
      <c r="R722" s="1" t="s">
        <v>13829</v>
      </c>
      <c r="S722" s="1" t="s">
        <v>720</v>
      </c>
      <c r="T722" s="1"/>
      <c r="U722" s="1"/>
      <c r="V722" s="1" t="s">
        <v>13839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7393</v>
      </c>
      <c r="H723" s="1" t="s">
        <v>9011</v>
      </c>
      <c r="I723" s="1" t="s">
        <v>10627</v>
      </c>
      <c r="J723" s="1"/>
      <c r="K723" s="1" t="s">
        <v>24213</v>
      </c>
      <c r="L723" s="1" t="s">
        <v>721</v>
      </c>
      <c r="M723" s="1" t="s">
        <v>12291</v>
      </c>
      <c r="N723" s="1" t="s">
        <v>13242</v>
      </c>
      <c r="O723" s="1" t="s">
        <v>721</v>
      </c>
      <c r="P723" s="1" t="s">
        <v>24238</v>
      </c>
      <c r="Q723" s="1" t="s">
        <v>24627</v>
      </c>
      <c r="R723" s="1" t="s">
        <v>13829</v>
      </c>
      <c r="S723" s="1" t="s">
        <v>721</v>
      </c>
      <c r="T723" s="1"/>
      <c r="U723" s="1"/>
      <c r="V723" s="1" t="s">
        <v>13839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14444</v>
      </c>
      <c r="F724" s="1" t="s">
        <v>15523</v>
      </c>
      <c r="G724" s="1" t="s">
        <v>16590</v>
      </c>
      <c r="H724" s="1" t="s">
        <v>17648</v>
      </c>
      <c r="I724" s="1" t="s">
        <v>10628</v>
      </c>
      <c r="J724" s="1"/>
      <c r="K724" s="1" t="s">
        <v>24213</v>
      </c>
      <c r="L724" s="1" t="s">
        <v>722</v>
      </c>
      <c r="M724" s="1" t="s">
        <v>12292</v>
      </c>
      <c r="N724" s="1" t="s">
        <v>13242</v>
      </c>
      <c r="O724" s="1" t="s">
        <v>722</v>
      </c>
      <c r="P724" s="1" t="s">
        <v>24238</v>
      </c>
      <c r="Q724" s="1" t="s">
        <v>24628</v>
      </c>
      <c r="R724" s="1" t="s">
        <v>13829</v>
      </c>
      <c r="S724" s="1" t="s">
        <v>722</v>
      </c>
      <c r="T724" s="1"/>
      <c r="U724" s="1"/>
      <c r="V724" s="1" t="s">
        <v>13839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14445</v>
      </c>
      <c r="F725" s="1" t="s">
        <v>15524</v>
      </c>
      <c r="G725" s="1" t="s">
        <v>16591</v>
      </c>
      <c r="H725" s="1" t="s">
        <v>17649</v>
      </c>
      <c r="I725" s="1" t="s">
        <v>10629</v>
      </c>
      <c r="J725" s="1"/>
      <c r="K725" s="1" t="s">
        <v>24213</v>
      </c>
      <c r="L725" s="1" t="s">
        <v>723</v>
      </c>
      <c r="M725" s="1" t="s">
        <v>12293</v>
      </c>
      <c r="N725" s="1" t="s">
        <v>13242</v>
      </c>
      <c r="O725" s="1" t="s">
        <v>723</v>
      </c>
      <c r="P725" s="1" t="s">
        <v>24238</v>
      </c>
      <c r="Q725" s="1" t="s">
        <v>24629</v>
      </c>
      <c r="R725" s="1" t="s">
        <v>13829</v>
      </c>
      <c r="S725" s="1" t="s">
        <v>723</v>
      </c>
      <c r="T725" s="1"/>
      <c r="U725" s="1"/>
      <c r="V725" s="1" t="s">
        <v>13839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14446</v>
      </c>
      <c r="F726" s="1" t="s">
        <v>14446</v>
      </c>
      <c r="G726" s="1" t="s">
        <v>16592</v>
      </c>
      <c r="H726" s="1" t="s">
        <v>17650</v>
      </c>
      <c r="I726" s="1" t="s">
        <v>10630</v>
      </c>
      <c r="J726" s="1"/>
      <c r="K726" s="1" t="s">
        <v>24213</v>
      </c>
      <c r="L726" s="1" t="s">
        <v>724</v>
      </c>
      <c r="M726" s="1" t="s">
        <v>12294</v>
      </c>
      <c r="N726" s="1" t="s">
        <v>13242</v>
      </c>
      <c r="O726" s="1" t="s">
        <v>724</v>
      </c>
      <c r="P726" s="1" t="s">
        <v>24238</v>
      </c>
      <c r="Q726" s="1" t="s">
        <v>24630</v>
      </c>
      <c r="R726" s="1" t="s">
        <v>13829</v>
      </c>
      <c r="S726" s="1" t="s">
        <v>724</v>
      </c>
      <c r="T726" s="1"/>
      <c r="U726" s="1"/>
      <c r="V726" s="1" t="s">
        <v>13839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14447</v>
      </c>
      <c r="F727" s="1" t="s">
        <v>15525</v>
      </c>
      <c r="G727" s="1" t="s">
        <v>16593</v>
      </c>
      <c r="H727" s="1" t="s">
        <v>17651</v>
      </c>
      <c r="I727" s="1" t="s">
        <v>10631</v>
      </c>
      <c r="J727" s="1"/>
      <c r="K727" s="1" t="s">
        <v>24213</v>
      </c>
      <c r="L727" s="1" t="s">
        <v>725</v>
      </c>
      <c r="M727" s="1" t="s">
        <v>12295</v>
      </c>
      <c r="N727" s="1" t="s">
        <v>13242</v>
      </c>
      <c r="O727" s="1" t="s">
        <v>725</v>
      </c>
      <c r="P727" s="1" t="s">
        <v>24239</v>
      </c>
      <c r="Q727" s="1" t="s">
        <v>24239</v>
      </c>
      <c r="R727" s="1" t="s">
        <v>13829</v>
      </c>
      <c r="S727" s="1" t="s">
        <v>725</v>
      </c>
      <c r="T727" s="1"/>
      <c r="U727" s="1" t="s">
        <v>25235</v>
      </c>
      <c r="V727" s="1" t="s">
        <v>13839</v>
      </c>
      <c r="W727" s="1" t="s">
        <v>725</v>
      </c>
      <c r="X727" s="1"/>
      <c r="Y727" t="s">
        <v>25273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7398</v>
      </c>
      <c r="H728" s="1" t="s">
        <v>9016</v>
      </c>
      <c r="I728" s="1" t="s">
        <v>10632</v>
      </c>
      <c r="J728" s="1"/>
      <c r="K728" s="1" t="s">
        <v>24213</v>
      </c>
      <c r="L728" s="1" t="s">
        <v>726</v>
      </c>
      <c r="M728" s="1" t="s">
        <v>12296</v>
      </c>
      <c r="N728" s="1" t="s">
        <v>13242</v>
      </c>
      <c r="O728" s="1" t="s">
        <v>726</v>
      </c>
      <c r="P728" s="1" t="s">
        <v>24239</v>
      </c>
      <c r="Q728" s="1" t="s">
        <v>24239</v>
      </c>
      <c r="R728" s="1" t="s">
        <v>13829</v>
      </c>
      <c r="S728" s="1" t="s">
        <v>726</v>
      </c>
      <c r="T728" s="1"/>
      <c r="U728" s="1"/>
      <c r="V728" s="1" t="s">
        <v>13839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14448</v>
      </c>
      <c r="F729" s="1" t="s">
        <v>15526</v>
      </c>
      <c r="G729" s="1" t="s">
        <v>16594</v>
      </c>
      <c r="H729" s="1" t="s">
        <v>17652</v>
      </c>
      <c r="I729" s="1" t="s">
        <v>10633</v>
      </c>
      <c r="J729" s="1"/>
      <c r="K729" s="1" t="s">
        <v>24213</v>
      </c>
      <c r="L729" s="1" t="s">
        <v>727</v>
      </c>
      <c r="M729" s="1" t="s">
        <v>12297</v>
      </c>
      <c r="N729" s="1" t="s">
        <v>13242</v>
      </c>
      <c r="O729" s="1" t="s">
        <v>727</v>
      </c>
      <c r="P729" s="1" t="s">
        <v>24239</v>
      </c>
      <c r="Q729" s="1" t="s">
        <v>24239</v>
      </c>
      <c r="R729" s="1" t="s">
        <v>13829</v>
      </c>
      <c r="S729" s="1" t="s">
        <v>727</v>
      </c>
      <c r="T729" s="1"/>
      <c r="U729" s="1"/>
      <c r="V729" s="1" t="s">
        <v>13839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14449</v>
      </c>
      <c r="F730" s="1" t="s">
        <v>15527</v>
      </c>
      <c r="G730" s="1" t="s">
        <v>16595</v>
      </c>
      <c r="H730" s="1" t="s">
        <v>17653</v>
      </c>
      <c r="I730" s="1" t="s">
        <v>10634</v>
      </c>
      <c r="J730" s="1"/>
      <c r="K730" s="1" t="s">
        <v>24213</v>
      </c>
      <c r="L730" s="1" t="s">
        <v>728</v>
      </c>
      <c r="M730" s="1" t="s">
        <v>12298</v>
      </c>
      <c r="N730" s="1" t="s">
        <v>13242</v>
      </c>
      <c r="O730" s="1" t="s">
        <v>728</v>
      </c>
      <c r="P730" s="1" t="s">
        <v>24239</v>
      </c>
      <c r="Q730" s="1" t="s">
        <v>24239</v>
      </c>
      <c r="R730" s="1" t="s">
        <v>13829</v>
      </c>
      <c r="S730" s="1" t="s">
        <v>728</v>
      </c>
      <c r="T730" s="1"/>
      <c r="U730" s="1"/>
      <c r="V730" s="1" t="s">
        <v>13839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14450</v>
      </c>
      <c r="F731" s="1" t="s">
        <v>15528</v>
      </c>
      <c r="G731" s="1" t="s">
        <v>16596</v>
      </c>
      <c r="H731" s="1" t="s">
        <v>17654</v>
      </c>
      <c r="I731" s="1" t="s">
        <v>10056</v>
      </c>
      <c r="J731" s="1"/>
      <c r="K731" s="1" t="s">
        <v>24213</v>
      </c>
      <c r="L731" s="1" t="s">
        <v>729</v>
      </c>
      <c r="M731" s="1" t="s">
        <v>12299</v>
      </c>
      <c r="N731" s="1" t="s">
        <v>13242</v>
      </c>
      <c r="O731" s="1" t="s">
        <v>729</v>
      </c>
      <c r="P731" s="1" t="s">
        <v>24239</v>
      </c>
      <c r="Q731" s="1" t="s">
        <v>24239</v>
      </c>
      <c r="R731" s="1" t="s">
        <v>13829</v>
      </c>
      <c r="S731" s="1" t="s">
        <v>729</v>
      </c>
      <c r="T731" s="1"/>
      <c r="U731" s="1"/>
      <c r="V731" s="1" t="s">
        <v>13839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14451</v>
      </c>
      <c r="F732" s="1" t="s">
        <v>15529</v>
      </c>
      <c r="G732" s="1" t="s">
        <v>16597</v>
      </c>
      <c r="H732" s="1" t="s">
        <v>17655</v>
      </c>
      <c r="I732" s="1" t="s">
        <v>10635</v>
      </c>
      <c r="J732" s="1"/>
      <c r="K732" s="1" t="s">
        <v>24213</v>
      </c>
      <c r="L732" s="1" t="s">
        <v>730</v>
      </c>
      <c r="M732" s="1" t="s">
        <v>12300</v>
      </c>
      <c r="N732" s="1" t="s">
        <v>13242</v>
      </c>
      <c r="O732" s="1" t="s">
        <v>730</v>
      </c>
      <c r="P732" s="1" t="s">
        <v>24239</v>
      </c>
      <c r="Q732" s="1" t="s">
        <v>24239</v>
      </c>
      <c r="R732" s="1" t="s">
        <v>13829</v>
      </c>
      <c r="S732" s="1" t="s">
        <v>730</v>
      </c>
      <c r="T732" s="1"/>
      <c r="U732" s="1"/>
      <c r="V732" s="1" t="s">
        <v>13839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7403</v>
      </c>
      <c r="H733" s="1" t="s">
        <v>9021</v>
      </c>
      <c r="I733" s="1" t="s">
        <v>10636</v>
      </c>
      <c r="J733" s="1"/>
      <c r="K733" s="1" t="s">
        <v>24213</v>
      </c>
      <c r="L733" s="1" t="s">
        <v>731</v>
      </c>
      <c r="M733" s="1" t="s">
        <v>12301</v>
      </c>
      <c r="N733" s="1" t="s">
        <v>13242</v>
      </c>
      <c r="O733" s="1" t="s">
        <v>731</v>
      </c>
      <c r="P733" s="1" t="s">
        <v>24239</v>
      </c>
      <c r="Q733" s="1" t="s">
        <v>24239</v>
      </c>
      <c r="R733" s="1" t="s">
        <v>13829</v>
      </c>
      <c r="S733" s="1" t="s">
        <v>731</v>
      </c>
      <c r="T733" s="1"/>
      <c r="U733" s="1"/>
      <c r="V733" s="1" t="s">
        <v>13839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7404</v>
      </c>
      <c r="H734" s="1" t="s">
        <v>9022</v>
      </c>
      <c r="I734" s="1" t="s">
        <v>10637</v>
      </c>
      <c r="J734" s="1"/>
      <c r="K734" s="1" t="s">
        <v>24213</v>
      </c>
      <c r="L734" s="1" t="s">
        <v>732</v>
      </c>
      <c r="M734" s="1" t="s">
        <v>12302</v>
      </c>
      <c r="N734" s="1" t="s">
        <v>13242</v>
      </c>
      <c r="O734" s="1" t="s">
        <v>732</v>
      </c>
      <c r="P734" s="1" t="s">
        <v>24239</v>
      </c>
      <c r="Q734" s="1" t="s">
        <v>24239</v>
      </c>
      <c r="R734" s="1" t="s">
        <v>13829</v>
      </c>
      <c r="S734" s="1" t="s">
        <v>732</v>
      </c>
      <c r="T734" s="1"/>
      <c r="U734" s="1"/>
      <c r="V734" s="1" t="s">
        <v>13839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14452</v>
      </c>
      <c r="F735" s="1" t="s">
        <v>15530</v>
      </c>
      <c r="G735" s="1" t="s">
        <v>16598</v>
      </c>
      <c r="H735" s="1" t="s">
        <v>17656</v>
      </c>
      <c r="I735" s="1" t="s">
        <v>10638</v>
      </c>
      <c r="J735" s="1"/>
      <c r="K735" s="1" t="s">
        <v>24213</v>
      </c>
      <c r="L735" s="1" t="s">
        <v>733</v>
      </c>
      <c r="M735" s="1" t="s">
        <v>12303</v>
      </c>
      <c r="N735" s="1" t="s">
        <v>13242</v>
      </c>
      <c r="O735" s="1" t="s">
        <v>733</v>
      </c>
      <c r="P735" s="1" t="s">
        <v>24239</v>
      </c>
      <c r="Q735" s="1" t="s">
        <v>24239</v>
      </c>
      <c r="R735" s="1" t="s">
        <v>13829</v>
      </c>
      <c r="S735" s="1" t="s">
        <v>733</v>
      </c>
      <c r="T735" s="1"/>
      <c r="U735" s="1"/>
      <c r="V735" s="1" t="s">
        <v>13839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14453</v>
      </c>
      <c r="F736" s="1" t="s">
        <v>15531</v>
      </c>
      <c r="G736" s="1" t="s">
        <v>16599</v>
      </c>
      <c r="H736" s="1" t="s">
        <v>17657</v>
      </c>
      <c r="I736" s="1" t="s">
        <v>10639</v>
      </c>
      <c r="J736" s="1"/>
      <c r="K736" s="1" t="s">
        <v>24213</v>
      </c>
      <c r="L736" s="1" t="s">
        <v>734</v>
      </c>
      <c r="M736" s="1" t="s">
        <v>12304</v>
      </c>
      <c r="N736" s="1" t="s">
        <v>13242</v>
      </c>
      <c r="O736" s="1" t="s">
        <v>734</v>
      </c>
      <c r="P736" s="1" t="s">
        <v>24239</v>
      </c>
      <c r="Q736" s="1" t="s">
        <v>24239</v>
      </c>
      <c r="R736" s="1" t="s">
        <v>13829</v>
      </c>
      <c r="S736" s="1" t="s">
        <v>734</v>
      </c>
      <c r="T736" s="1"/>
      <c r="U736" s="1"/>
      <c r="V736" s="1" t="s">
        <v>13839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7407</v>
      </c>
      <c r="H737" s="1" t="s">
        <v>9025</v>
      </c>
      <c r="I737" s="1" t="s">
        <v>10640</v>
      </c>
      <c r="J737" s="1"/>
      <c r="K737" s="1" t="s">
        <v>24213</v>
      </c>
      <c r="L737" s="1" t="s">
        <v>735</v>
      </c>
      <c r="M737" s="1" t="s">
        <v>12305</v>
      </c>
      <c r="N737" s="1" t="s">
        <v>13242</v>
      </c>
      <c r="O737" s="1" t="s">
        <v>735</v>
      </c>
      <c r="P737" s="1" t="s">
        <v>24239</v>
      </c>
      <c r="Q737" s="1" t="s">
        <v>24239</v>
      </c>
      <c r="R737" s="1" t="s">
        <v>13829</v>
      </c>
      <c r="S737" s="1" t="s">
        <v>735</v>
      </c>
      <c r="T737" s="1"/>
      <c r="U737" s="1"/>
      <c r="V737" s="1" t="s">
        <v>13839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14454</v>
      </c>
      <c r="F738" s="1" t="s">
        <v>15532</v>
      </c>
      <c r="G738" s="1" t="s">
        <v>16600</v>
      </c>
      <c r="H738" s="1" t="s">
        <v>17658</v>
      </c>
      <c r="I738" s="1" t="s">
        <v>10641</v>
      </c>
      <c r="J738" s="1"/>
      <c r="K738" s="1" t="s">
        <v>24213</v>
      </c>
      <c r="L738" s="1" t="s">
        <v>736</v>
      </c>
      <c r="M738" s="1" t="s">
        <v>12306</v>
      </c>
      <c r="N738" s="1" t="s">
        <v>13242</v>
      </c>
      <c r="O738" s="1" t="s">
        <v>736</v>
      </c>
      <c r="P738" s="1" t="s">
        <v>24240</v>
      </c>
      <c r="Q738" s="1" t="s">
        <v>24631</v>
      </c>
      <c r="R738" s="1" t="s">
        <v>13829</v>
      </c>
      <c r="S738" s="1" t="s">
        <v>736</v>
      </c>
      <c r="T738" s="1" t="s">
        <v>25209</v>
      </c>
      <c r="U738" s="1"/>
      <c r="V738" s="1" t="s">
        <v>13839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14455</v>
      </c>
      <c r="F739" s="1" t="s">
        <v>15533</v>
      </c>
      <c r="G739" s="1" t="s">
        <v>16601</v>
      </c>
      <c r="H739" s="1" t="s">
        <v>17659</v>
      </c>
      <c r="I739" s="1" t="s">
        <v>10642</v>
      </c>
      <c r="J739" s="1"/>
      <c r="K739" s="1" t="s">
        <v>24213</v>
      </c>
      <c r="L739" s="1" t="s">
        <v>737</v>
      </c>
      <c r="M739" s="1" t="s">
        <v>12307</v>
      </c>
      <c r="N739" s="1" t="s">
        <v>13242</v>
      </c>
      <c r="O739" s="1" t="s">
        <v>737</v>
      </c>
      <c r="P739" s="1" t="s">
        <v>24240</v>
      </c>
      <c r="Q739" s="1" t="s">
        <v>24632</v>
      </c>
      <c r="R739" s="1" t="s">
        <v>13829</v>
      </c>
      <c r="S739" s="1" t="s">
        <v>737</v>
      </c>
      <c r="T739" s="1"/>
      <c r="U739" s="1"/>
      <c r="V739" s="1" t="s">
        <v>13839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14456</v>
      </c>
      <c r="F740" s="1" t="s">
        <v>15534</v>
      </c>
      <c r="G740" s="1" t="s">
        <v>16602</v>
      </c>
      <c r="H740" s="1" t="s">
        <v>17660</v>
      </c>
      <c r="I740" s="1" t="s">
        <v>10643</v>
      </c>
      <c r="J740" s="1"/>
      <c r="K740" s="1" t="s">
        <v>24213</v>
      </c>
      <c r="L740" s="1" t="s">
        <v>738</v>
      </c>
      <c r="M740" s="1" t="s">
        <v>12308</v>
      </c>
      <c r="N740" s="1" t="s">
        <v>13242</v>
      </c>
      <c r="O740" s="1" t="s">
        <v>738</v>
      </c>
      <c r="P740" s="1" t="s">
        <v>24240</v>
      </c>
      <c r="Q740" s="1" t="s">
        <v>24633</v>
      </c>
      <c r="R740" s="1" t="s">
        <v>13829</v>
      </c>
      <c r="S740" s="1" t="s">
        <v>738</v>
      </c>
      <c r="T740" s="1"/>
      <c r="U740" s="1"/>
      <c r="V740" s="1" t="s">
        <v>13839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14457</v>
      </c>
      <c r="F741" s="1" t="s">
        <v>14457</v>
      </c>
      <c r="G741" s="1" t="s">
        <v>16603</v>
      </c>
      <c r="H741" s="1" t="s">
        <v>17661</v>
      </c>
      <c r="I741" s="1" t="s">
        <v>10644</v>
      </c>
      <c r="J741" s="1"/>
      <c r="K741" s="1" t="s">
        <v>24213</v>
      </c>
      <c r="L741" s="1" t="s">
        <v>739</v>
      </c>
      <c r="M741" s="1" t="s">
        <v>12309</v>
      </c>
      <c r="N741" s="1" t="s">
        <v>13242</v>
      </c>
      <c r="O741" s="1" t="s">
        <v>739</v>
      </c>
      <c r="P741" s="1" t="s">
        <v>24240</v>
      </c>
      <c r="Q741" s="1" t="s">
        <v>24634</v>
      </c>
      <c r="R741" s="1" t="s">
        <v>13829</v>
      </c>
      <c r="S741" s="1" t="s">
        <v>739</v>
      </c>
      <c r="T741" s="1"/>
      <c r="U741" s="1"/>
      <c r="V741" s="1" t="s">
        <v>13839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14458</v>
      </c>
      <c r="F742" s="1" t="s">
        <v>15535</v>
      </c>
      <c r="G742" s="1" t="s">
        <v>16604</v>
      </c>
      <c r="H742" s="1" t="s">
        <v>17661</v>
      </c>
      <c r="I742" s="1" t="s">
        <v>10645</v>
      </c>
      <c r="J742" s="1"/>
      <c r="K742" s="1" t="s">
        <v>24213</v>
      </c>
      <c r="L742" s="1" t="s">
        <v>740</v>
      </c>
      <c r="M742" s="1" t="s">
        <v>12310</v>
      </c>
      <c r="N742" s="1" t="s">
        <v>13242</v>
      </c>
      <c r="O742" s="1" t="s">
        <v>740</v>
      </c>
      <c r="P742" s="1" t="s">
        <v>24240</v>
      </c>
      <c r="Q742" s="1" t="s">
        <v>24634</v>
      </c>
      <c r="R742" s="1" t="s">
        <v>13829</v>
      </c>
      <c r="S742" s="1" t="s">
        <v>740</v>
      </c>
      <c r="T742" s="1"/>
      <c r="U742" s="1"/>
      <c r="V742" s="1" t="s">
        <v>13839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14459</v>
      </c>
      <c r="F743" s="1" t="s">
        <v>15536</v>
      </c>
      <c r="G743" s="1" t="s">
        <v>16605</v>
      </c>
      <c r="H743" s="1" t="s">
        <v>15536</v>
      </c>
      <c r="I743" s="1" t="s">
        <v>10646</v>
      </c>
      <c r="J743" s="1"/>
      <c r="K743" s="1" t="s">
        <v>24213</v>
      </c>
      <c r="L743" s="1" t="s">
        <v>741</v>
      </c>
      <c r="M743" s="1" t="s">
        <v>12311</v>
      </c>
      <c r="N743" s="1" t="s">
        <v>13242</v>
      </c>
      <c r="O743" s="1" t="s">
        <v>741</v>
      </c>
      <c r="P743" s="1" t="s">
        <v>24240</v>
      </c>
      <c r="Q743" s="1" t="s">
        <v>24635</v>
      </c>
      <c r="R743" s="1" t="s">
        <v>13829</v>
      </c>
      <c r="S743" s="1" t="s">
        <v>741</v>
      </c>
      <c r="T743" s="1"/>
      <c r="U743" s="1"/>
      <c r="V743" s="1" t="s">
        <v>13839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14460</v>
      </c>
      <c r="F744" s="1" t="s">
        <v>15537</v>
      </c>
      <c r="G744" s="1" t="s">
        <v>16606</v>
      </c>
      <c r="H744" s="1" t="s">
        <v>17662</v>
      </c>
      <c r="I744" s="1" t="s">
        <v>10647</v>
      </c>
      <c r="J744" s="1"/>
      <c r="K744" s="1" t="s">
        <v>24213</v>
      </c>
      <c r="L744" s="1" t="s">
        <v>742</v>
      </c>
      <c r="M744" s="1" t="s">
        <v>12312</v>
      </c>
      <c r="N744" s="1" t="s">
        <v>13242</v>
      </c>
      <c r="O744" s="1" t="s">
        <v>742</v>
      </c>
      <c r="P744" s="1" t="s">
        <v>24240</v>
      </c>
      <c r="Q744" s="1" t="s">
        <v>24636</v>
      </c>
      <c r="R744" s="1" t="s">
        <v>13829</v>
      </c>
      <c r="S744" s="1" t="s">
        <v>742</v>
      </c>
      <c r="T744" s="1"/>
      <c r="U744" s="1"/>
      <c r="V744" s="1" t="s">
        <v>13839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14461</v>
      </c>
      <c r="F745" s="1" t="s">
        <v>15538</v>
      </c>
      <c r="G745" s="1" t="s">
        <v>16607</v>
      </c>
      <c r="H745" s="1" t="s">
        <v>17663</v>
      </c>
      <c r="I745" s="1" t="s">
        <v>10648</v>
      </c>
      <c r="J745" s="1"/>
      <c r="K745" s="1" t="s">
        <v>24213</v>
      </c>
      <c r="L745" s="1" t="s">
        <v>743</v>
      </c>
      <c r="M745" s="1" t="s">
        <v>12313</v>
      </c>
      <c r="N745" s="1" t="s">
        <v>13242</v>
      </c>
      <c r="O745" s="1" t="s">
        <v>743</v>
      </c>
      <c r="P745" s="1" t="s">
        <v>24240</v>
      </c>
      <c r="Q745" s="1" t="s">
        <v>24637</v>
      </c>
      <c r="R745" s="1" t="s">
        <v>13829</v>
      </c>
      <c r="S745" s="1" t="s">
        <v>743</v>
      </c>
      <c r="T745" s="1"/>
      <c r="U745" s="1"/>
      <c r="V745" s="1" t="s">
        <v>13839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7416</v>
      </c>
      <c r="H746" s="1" t="s">
        <v>9032</v>
      </c>
      <c r="I746" s="1" t="s">
        <v>10649</v>
      </c>
      <c r="J746" s="1"/>
      <c r="K746" s="1" t="s">
        <v>24213</v>
      </c>
      <c r="L746" s="1" t="s">
        <v>744</v>
      </c>
      <c r="M746" s="1" t="s">
        <v>12314</v>
      </c>
      <c r="N746" s="1" t="s">
        <v>13242</v>
      </c>
      <c r="O746" s="1" t="s">
        <v>744</v>
      </c>
      <c r="P746" s="1" t="s">
        <v>24240</v>
      </c>
      <c r="Q746" s="1" t="s">
        <v>24638</v>
      </c>
      <c r="R746" s="1" t="s">
        <v>13829</v>
      </c>
      <c r="S746" s="1" t="s">
        <v>744</v>
      </c>
      <c r="T746" s="1"/>
      <c r="U746" s="1"/>
      <c r="V746" s="1" t="s">
        <v>13839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14462</v>
      </c>
      <c r="F747" s="1" t="s">
        <v>15539</v>
      </c>
      <c r="G747" s="1" t="s">
        <v>16608</v>
      </c>
      <c r="H747" s="1" t="s">
        <v>17664</v>
      </c>
      <c r="I747" s="1" t="s">
        <v>10650</v>
      </c>
      <c r="J747" s="1"/>
      <c r="K747" s="1" t="s">
        <v>24213</v>
      </c>
      <c r="L747" s="1" t="s">
        <v>745</v>
      </c>
      <c r="M747" s="1" t="s">
        <v>12315</v>
      </c>
      <c r="N747" s="1" t="s">
        <v>13242</v>
      </c>
      <c r="O747" s="1" t="s">
        <v>745</v>
      </c>
      <c r="P747" s="1" t="s">
        <v>24240</v>
      </c>
      <c r="Q747" s="1" t="s">
        <v>24639</v>
      </c>
      <c r="R747" s="1" t="s">
        <v>13829</v>
      </c>
      <c r="S747" s="1" t="s">
        <v>745</v>
      </c>
      <c r="T747" s="1"/>
      <c r="U747" s="1"/>
      <c r="V747" s="1" t="s">
        <v>13839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14463</v>
      </c>
      <c r="F748" s="1" t="s">
        <v>15540</v>
      </c>
      <c r="G748" s="1" t="s">
        <v>16609</v>
      </c>
      <c r="H748" s="1" t="s">
        <v>17665</v>
      </c>
      <c r="I748" s="1" t="s">
        <v>10651</v>
      </c>
      <c r="J748" s="1"/>
      <c r="K748" s="1" t="s">
        <v>24213</v>
      </c>
      <c r="L748" s="1" t="s">
        <v>746</v>
      </c>
      <c r="M748" s="1" t="s">
        <v>12316</v>
      </c>
      <c r="N748" s="1" t="s">
        <v>13242</v>
      </c>
      <c r="O748" s="1" t="s">
        <v>746</v>
      </c>
      <c r="P748" s="1" t="s">
        <v>24240</v>
      </c>
      <c r="Q748" s="1" t="s">
        <v>24640</v>
      </c>
      <c r="R748" s="1" t="s">
        <v>13829</v>
      </c>
      <c r="S748" s="1" t="s">
        <v>746</v>
      </c>
      <c r="T748" s="1"/>
      <c r="U748" s="1"/>
      <c r="V748" s="1" t="s">
        <v>13839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14464</v>
      </c>
      <c r="F749" s="1" t="s">
        <v>15541</v>
      </c>
      <c r="G749" s="1" t="s">
        <v>16610</v>
      </c>
      <c r="H749" s="1" t="s">
        <v>17666</v>
      </c>
      <c r="I749" s="1" t="s">
        <v>10652</v>
      </c>
      <c r="J749" s="1"/>
      <c r="K749" s="1" t="s">
        <v>24213</v>
      </c>
      <c r="L749" s="1" t="s">
        <v>747</v>
      </c>
      <c r="M749" s="1" t="s">
        <v>12317</v>
      </c>
      <c r="N749" s="1" t="s">
        <v>13242</v>
      </c>
      <c r="O749" s="1" t="s">
        <v>747</v>
      </c>
      <c r="P749" s="1" t="s">
        <v>24240</v>
      </c>
      <c r="Q749" s="1" t="s">
        <v>24641</v>
      </c>
      <c r="R749" s="1" t="s">
        <v>13829</v>
      </c>
      <c r="S749" s="1" t="s">
        <v>747</v>
      </c>
      <c r="T749" s="1"/>
      <c r="U749" s="1"/>
      <c r="V749" s="1" t="s">
        <v>13839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14465</v>
      </c>
      <c r="F750" s="1" t="s">
        <v>15542</v>
      </c>
      <c r="G750" s="1" t="s">
        <v>16611</v>
      </c>
      <c r="H750" s="1" t="s">
        <v>17667</v>
      </c>
      <c r="I750" s="1" t="s">
        <v>10653</v>
      </c>
      <c r="J750" s="1"/>
      <c r="K750" s="1" t="s">
        <v>24213</v>
      </c>
      <c r="L750" s="1" t="s">
        <v>748</v>
      </c>
      <c r="M750" s="1" t="s">
        <v>12318</v>
      </c>
      <c r="N750" s="1" t="s">
        <v>13242</v>
      </c>
      <c r="O750" s="1" t="s">
        <v>748</v>
      </c>
      <c r="P750" s="1" t="s">
        <v>24240</v>
      </c>
      <c r="Q750" s="1" t="s">
        <v>24642</v>
      </c>
      <c r="R750" s="1" t="s">
        <v>13829</v>
      </c>
      <c r="S750" s="1" t="s">
        <v>748</v>
      </c>
      <c r="T750" s="1"/>
      <c r="U750" s="1"/>
      <c r="V750" s="1" t="s">
        <v>13839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14466</v>
      </c>
      <c r="F751" s="1" t="s">
        <v>15543</v>
      </c>
      <c r="G751" s="1" t="s">
        <v>16612</v>
      </c>
      <c r="H751" s="1" t="s">
        <v>17668</v>
      </c>
      <c r="I751" s="1" t="s">
        <v>10654</v>
      </c>
      <c r="J751" s="1"/>
      <c r="K751" s="1" t="s">
        <v>24213</v>
      </c>
      <c r="L751" s="1" t="s">
        <v>749</v>
      </c>
      <c r="M751" s="1" t="s">
        <v>12319</v>
      </c>
      <c r="N751" s="1" t="s">
        <v>13242</v>
      </c>
      <c r="O751" s="1" t="s">
        <v>749</v>
      </c>
      <c r="P751" s="1" t="s">
        <v>24240</v>
      </c>
      <c r="Q751" s="1" t="s">
        <v>24643</v>
      </c>
      <c r="R751" s="1" t="s">
        <v>13829</v>
      </c>
      <c r="S751" s="1" t="s">
        <v>749</v>
      </c>
      <c r="T751" s="1"/>
      <c r="U751" s="1"/>
      <c r="V751" s="1" t="s">
        <v>13839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14467</v>
      </c>
      <c r="F752" s="1" t="s">
        <v>15544</v>
      </c>
      <c r="G752" s="1" t="s">
        <v>16613</v>
      </c>
      <c r="H752" s="1" t="s">
        <v>17669</v>
      </c>
      <c r="I752" s="1" t="s">
        <v>10655</v>
      </c>
      <c r="J752" s="1"/>
      <c r="K752" s="1" t="s">
        <v>24213</v>
      </c>
      <c r="L752" s="1" t="s">
        <v>750</v>
      </c>
      <c r="M752" s="1" t="s">
        <v>12320</v>
      </c>
      <c r="N752" s="1" t="s">
        <v>13242</v>
      </c>
      <c r="O752" s="1" t="s">
        <v>750</v>
      </c>
      <c r="P752" s="1" t="s">
        <v>24240</v>
      </c>
      <c r="Q752" s="1" t="s">
        <v>24644</v>
      </c>
      <c r="R752" s="1" t="s">
        <v>13829</v>
      </c>
      <c r="S752" s="1" t="s">
        <v>750</v>
      </c>
      <c r="T752" s="1"/>
      <c r="U752" s="1"/>
      <c r="V752" s="1" t="s">
        <v>13839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14468</v>
      </c>
      <c r="F753" s="1" t="s">
        <v>15545</v>
      </c>
      <c r="G753" s="1" t="s">
        <v>16614</v>
      </c>
      <c r="H753" s="1" t="s">
        <v>17670</v>
      </c>
      <c r="I753" s="1" t="s">
        <v>10656</v>
      </c>
      <c r="J753" s="1"/>
      <c r="K753" s="1" t="s">
        <v>24213</v>
      </c>
      <c r="L753" s="1" t="s">
        <v>751</v>
      </c>
      <c r="M753" s="1" t="s">
        <v>12321</v>
      </c>
      <c r="N753" s="1" t="s">
        <v>13242</v>
      </c>
      <c r="O753" s="1" t="s">
        <v>751</v>
      </c>
      <c r="P753" s="1" t="s">
        <v>24240</v>
      </c>
      <c r="Q753" s="1" t="s">
        <v>24645</v>
      </c>
      <c r="R753" s="1" t="s">
        <v>13829</v>
      </c>
      <c r="S753" s="1" t="s">
        <v>751</v>
      </c>
      <c r="T753" s="1"/>
      <c r="U753" s="1"/>
      <c r="V753" s="1" t="s">
        <v>13839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14469</v>
      </c>
      <c r="F754" s="1" t="s">
        <v>15546</v>
      </c>
      <c r="G754" s="1" t="s">
        <v>16615</v>
      </c>
      <c r="H754" s="1" t="s">
        <v>17671</v>
      </c>
      <c r="I754" s="1" t="s">
        <v>10657</v>
      </c>
      <c r="J754" s="1"/>
      <c r="K754" s="1" t="s">
        <v>24213</v>
      </c>
      <c r="L754" s="1" t="s">
        <v>752</v>
      </c>
      <c r="M754" s="1" t="s">
        <v>12322</v>
      </c>
      <c r="N754" s="1" t="s">
        <v>13242</v>
      </c>
      <c r="O754" s="1" t="s">
        <v>752</v>
      </c>
      <c r="P754" s="1" t="s">
        <v>24240</v>
      </c>
      <c r="Q754" s="1" t="s">
        <v>24646</v>
      </c>
      <c r="R754" s="1" t="s">
        <v>13829</v>
      </c>
      <c r="S754" s="1" t="s">
        <v>752</v>
      </c>
      <c r="T754" s="1"/>
      <c r="U754" s="1"/>
      <c r="V754" s="1" t="s">
        <v>13839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7425</v>
      </c>
      <c r="H755" s="1" t="s">
        <v>9041</v>
      </c>
      <c r="I755" s="1" t="s">
        <v>10658</v>
      </c>
      <c r="J755" s="1"/>
      <c r="K755" s="1" t="s">
        <v>24213</v>
      </c>
      <c r="L755" s="1" t="s">
        <v>753</v>
      </c>
      <c r="M755" s="1" t="s">
        <v>12323</v>
      </c>
      <c r="N755" s="1" t="s">
        <v>13242</v>
      </c>
      <c r="O755" s="1" t="s">
        <v>753</v>
      </c>
      <c r="P755" s="1" t="s">
        <v>24240</v>
      </c>
      <c r="Q755" s="1" t="s">
        <v>24647</v>
      </c>
      <c r="R755" s="1" t="s">
        <v>13829</v>
      </c>
      <c r="S755" s="1" t="s">
        <v>753</v>
      </c>
      <c r="T755" s="1"/>
      <c r="U755" s="1"/>
      <c r="V755" s="1" t="s">
        <v>13839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14470</v>
      </c>
      <c r="F756" s="1" t="s">
        <v>15547</v>
      </c>
      <c r="G756" s="1" t="s">
        <v>16616</v>
      </c>
      <c r="H756" s="1" t="s">
        <v>17672</v>
      </c>
      <c r="I756" s="1" t="s">
        <v>10659</v>
      </c>
      <c r="J756" s="1"/>
      <c r="K756" s="1" t="s">
        <v>24213</v>
      </c>
      <c r="L756" s="1" t="s">
        <v>754</v>
      </c>
      <c r="M756" s="1" t="s">
        <v>12324</v>
      </c>
      <c r="N756" s="1" t="s">
        <v>13242</v>
      </c>
      <c r="O756" s="1" t="s">
        <v>754</v>
      </c>
      <c r="P756" s="1" t="s">
        <v>24240</v>
      </c>
      <c r="Q756" s="1" t="s">
        <v>24648</v>
      </c>
      <c r="R756" s="1" t="s">
        <v>13829</v>
      </c>
      <c r="S756" s="1" t="s">
        <v>754</v>
      </c>
      <c r="T756" s="1"/>
      <c r="U756" s="1"/>
      <c r="V756" s="1" t="s">
        <v>13839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14471</v>
      </c>
      <c r="F757" s="1" t="s">
        <v>15548</v>
      </c>
      <c r="G757" s="1" t="s">
        <v>16617</v>
      </c>
      <c r="H757" s="1" t="s">
        <v>17673</v>
      </c>
      <c r="I757" s="1" t="s">
        <v>10660</v>
      </c>
      <c r="J757" s="1"/>
      <c r="K757" s="1" t="s">
        <v>24213</v>
      </c>
      <c r="L757" s="1" t="s">
        <v>755</v>
      </c>
      <c r="M757" s="1" t="s">
        <v>12325</v>
      </c>
      <c r="N757" s="1" t="s">
        <v>13242</v>
      </c>
      <c r="O757" s="1" t="s">
        <v>755</v>
      </c>
      <c r="P757" s="1" t="s">
        <v>24240</v>
      </c>
      <c r="Q757" s="1" t="s">
        <v>24649</v>
      </c>
      <c r="R757" s="1" t="s">
        <v>13829</v>
      </c>
      <c r="S757" s="1" t="s">
        <v>755</v>
      </c>
      <c r="T757" s="1"/>
      <c r="U757" s="1"/>
      <c r="V757" s="1" t="s">
        <v>13839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14472</v>
      </c>
      <c r="F758" s="1" t="s">
        <v>15549</v>
      </c>
      <c r="G758" s="1" t="s">
        <v>16618</v>
      </c>
      <c r="H758" s="1" t="s">
        <v>17674</v>
      </c>
      <c r="I758" s="1" t="s">
        <v>10661</v>
      </c>
      <c r="J758" s="1"/>
      <c r="K758" s="1" t="s">
        <v>24213</v>
      </c>
      <c r="L758" s="1" t="s">
        <v>756</v>
      </c>
      <c r="M758" s="1" t="s">
        <v>12326</v>
      </c>
      <c r="N758" s="1" t="s">
        <v>13242</v>
      </c>
      <c r="O758" s="1" t="s">
        <v>756</v>
      </c>
      <c r="P758" s="1" t="s">
        <v>24240</v>
      </c>
      <c r="Q758" s="1" t="s">
        <v>24650</v>
      </c>
      <c r="R758" s="1" t="s">
        <v>13829</v>
      </c>
      <c r="S758" s="1" t="s">
        <v>756</v>
      </c>
      <c r="T758" s="1"/>
      <c r="U758" s="1"/>
      <c r="V758" s="1" t="s">
        <v>13839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7429</v>
      </c>
      <c r="H759" s="1" t="s">
        <v>9045</v>
      </c>
      <c r="I759" s="1" t="s">
        <v>10662</v>
      </c>
      <c r="J759" s="1"/>
      <c r="K759" s="1" t="s">
        <v>24213</v>
      </c>
      <c r="L759" s="1" t="s">
        <v>757</v>
      </c>
      <c r="M759" s="1" t="s">
        <v>12327</v>
      </c>
      <c r="N759" s="1" t="s">
        <v>13242</v>
      </c>
      <c r="O759" s="1" t="s">
        <v>757</v>
      </c>
      <c r="P759" s="1" t="s">
        <v>24240</v>
      </c>
      <c r="Q759" s="1" t="s">
        <v>24651</v>
      </c>
      <c r="R759" s="1" t="s">
        <v>13829</v>
      </c>
      <c r="S759" s="1" t="s">
        <v>757</v>
      </c>
      <c r="T759" s="1"/>
      <c r="U759" s="1"/>
      <c r="V759" s="1" t="s">
        <v>13839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14473</v>
      </c>
      <c r="F760" s="1" t="s">
        <v>15550</v>
      </c>
      <c r="G760" s="1" t="s">
        <v>16619</v>
      </c>
      <c r="H760" s="1" t="s">
        <v>17675</v>
      </c>
      <c r="I760" s="1" t="s">
        <v>10663</v>
      </c>
      <c r="J760" s="1"/>
      <c r="K760" s="1" t="s">
        <v>24213</v>
      </c>
      <c r="L760" s="1" t="s">
        <v>758</v>
      </c>
      <c r="M760" s="1" t="s">
        <v>12328</v>
      </c>
      <c r="N760" s="1" t="s">
        <v>13242</v>
      </c>
      <c r="O760" s="1" t="s">
        <v>758</v>
      </c>
      <c r="P760" s="1" t="s">
        <v>24240</v>
      </c>
      <c r="Q760" s="1" t="s">
        <v>24652</v>
      </c>
      <c r="R760" s="1" t="s">
        <v>13829</v>
      </c>
      <c r="S760" s="1" t="s">
        <v>758</v>
      </c>
      <c r="T760" s="1"/>
      <c r="U760" s="1"/>
      <c r="V760" s="1" t="s">
        <v>13839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14474</v>
      </c>
      <c r="F761" s="1" t="s">
        <v>15551</v>
      </c>
      <c r="G761" s="1" t="s">
        <v>16620</v>
      </c>
      <c r="H761" s="1" t="s">
        <v>17676</v>
      </c>
      <c r="I761" s="1" t="s">
        <v>10664</v>
      </c>
      <c r="J761" s="1"/>
      <c r="K761" s="1" t="s">
        <v>24213</v>
      </c>
      <c r="L761" s="1" t="s">
        <v>759</v>
      </c>
      <c r="M761" s="1" t="s">
        <v>12329</v>
      </c>
      <c r="N761" s="1" t="s">
        <v>13242</v>
      </c>
      <c r="O761" s="1" t="s">
        <v>759</v>
      </c>
      <c r="P761" s="1" t="s">
        <v>24240</v>
      </c>
      <c r="Q761" s="1" t="s">
        <v>24653</v>
      </c>
      <c r="R761" s="1" t="s">
        <v>13829</v>
      </c>
      <c r="S761" s="1" t="s">
        <v>759</v>
      </c>
      <c r="T761" s="1"/>
      <c r="U761" s="1"/>
      <c r="V761" s="1" t="s">
        <v>13839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14475</v>
      </c>
      <c r="F762" s="1" t="s">
        <v>15552</v>
      </c>
      <c r="G762" s="1" t="s">
        <v>16621</v>
      </c>
      <c r="H762" s="1" t="s">
        <v>17677</v>
      </c>
      <c r="I762" s="1" t="s">
        <v>10665</v>
      </c>
      <c r="J762" s="1"/>
      <c r="K762" s="1" t="s">
        <v>24213</v>
      </c>
      <c r="L762" s="1" t="s">
        <v>760</v>
      </c>
      <c r="M762" s="1" t="s">
        <v>12330</v>
      </c>
      <c r="N762" s="1" t="s">
        <v>13242</v>
      </c>
      <c r="O762" s="1" t="s">
        <v>760</v>
      </c>
      <c r="P762" s="1" t="s">
        <v>24240</v>
      </c>
      <c r="Q762" s="1" t="s">
        <v>24654</v>
      </c>
      <c r="R762" s="1" t="s">
        <v>13829</v>
      </c>
      <c r="S762" s="1" t="s">
        <v>760</v>
      </c>
      <c r="T762" s="1"/>
      <c r="U762" s="1"/>
      <c r="V762" s="1" t="s">
        <v>13839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14476</v>
      </c>
      <c r="F763" s="1" t="s">
        <v>15553</v>
      </c>
      <c r="G763" s="1" t="s">
        <v>16622</v>
      </c>
      <c r="H763" s="1" t="s">
        <v>17678</v>
      </c>
      <c r="I763" s="1" t="s">
        <v>10666</v>
      </c>
      <c r="J763" s="1"/>
      <c r="K763" s="1" t="s">
        <v>24213</v>
      </c>
      <c r="L763" s="1" t="s">
        <v>761</v>
      </c>
      <c r="M763" s="1" t="s">
        <v>12331</v>
      </c>
      <c r="N763" s="1" t="s">
        <v>13242</v>
      </c>
      <c r="O763" s="1" t="s">
        <v>761</v>
      </c>
      <c r="P763" s="1" t="s">
        <v>24240</v>
      </c>
      <c r="Q763" s="1" t="s">
        <v>24655</v>
      </c>
      <c r="R763" s="1" t="s">
        <v>13829</v>
      </c>
      <c r="S763" s="1" t="s">
        <v>761</v>
      </c>
      <c r="T763" s="1"/>
      <c r="U763" s="1"/>
      <c r="V763" s="1" t="s">
        <v>13839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14477</v>
      </c>
      <c r="F764" s="1" t="s">
        <v>15554</v>
      </c>
      <c r="G764" s="1" t="s">
        <v>16623</v>
      </c>
      <c r="H764" s="1" t="s">
        <v>17679</v>
      </c>
      <c r="I764" s="1" t="s">
        <v>10667</v>
      </c>
      <c r="J764" s="1"/>
      <c r="K764" s="1" t="s">
        <v>24213</v>
      </c>
      <c r="L764" s="1" t="s">
        <v>762</v>
      </c>
      <c r="M764" s="1" t="s">
        <v>12332</v>
      </c>
      <c r="N764" s="1" t="s">
        <v>13242</v>
      </c>
      <c r="O764" s="1" t="s">
        <v>762</v>
      </c>
      <c r="P764" s="1" t="s">
        <v>24240</v>
      </c>
      <c r="Q764" s="1" t="s">
        <v>24656</v>
      </c>
      <c r="R764" s="1" t="s">
        <v>13829</v>
      </c>
      <c r="S764" s="1" t="s">
        <v>762</v>
      </c>
      <c r="T764" s="1"/>
      <c r="U764" s="1"/>
      <c r="V764" s="1" t="s">
        <v>13839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14478</v>
      </c>
      <c r="F765" s="1" t="s">
        <v>15555</v>
      </c>
      <c r="G765" s="1" t="s">
        <v>16624</v>
      </c>
      <c r="H765" s="1" t="s">
        <v>17680</v>
      </c>
      <c r="I765" s="1" t="s">
        <v>10668</v>
      </c>
      <c r="J765" s="1"/>
      <c r="K765" s="1" t="s">
        <v>24213</v>
      </c>
      <c r="L765" s="1" t="s">
        <v>763</v>
      </c>
      <c r="M765" s="1" t="s">
        <v>12333</v>
      </c>
      <c r="N765" s="1" t="s">
        <v>13242</v>
      </c>
      <c r="O765" s="1" t="s">
        <v>763</v>
      </c>
      <c r="P765" s="1" t="s">
        <v>24240</v>
      </c>
      <c r="Q765" s="1" t="s">
        <v>24657</v>
      </c>
      <c r="R765" s="1" t="s">
        <v>13829</v>
      </c>
      <c r="S765" s="1" t="s">
        <v>763</v>
      </c>
      <c r="T765" s="1"/>
      <c r="U765" s="1"/>
      <c r="V765" s="1" t="s">
        <v>13839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14479</v>
      </c>
      <c r="F766" s="1" t="s">
        <v>15556</v>
      </c>
      <c r="G766" s="1" t="s">
        <v>16625</v>
      </c>
      <c r="H766" s="1" t="s">
        <v>17681</v>
      </c>
      <c r="I766" s="1" t="s">
        <v>10669</v>
      </c>
      <c r="J766" s="1"/>
      <c r="K766" s="1" t="s">
        <v>24213</v>
      </c>
      <c r="L766" s="1" t="s">
        <v>764</v>
      </c>
      <c r="M766" s="1" t="s">
        <v>12334</v>
      </c>
      <c r="N766" s="1" t="s">
        <v>13242</v>
      </c>
      <c r="O766" s="1" t="s">
        <v>764</v>
      </c>
      <c r="P766" s="1" t="s">
        <v>24240</v>
      </c>
      <c r="Q766" s="1" t="s">
        <v>24658</v>
      </c>
      <c r="R766" s="1" t="s">
        <v>13829</v>
      </c>
      <c r="S766" s="1" t="s">
        <v>764</v>
      </c>
      <c r="T766" s="1"/>
      <c r="U766" s="1"/>
      <c r="V766" s="1" t="s">
        <v>13839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14480</v>
      </c>
      <c r="F767" s="1" t="s">
        <v>15557</v>
      </c>
      <c r="G767" s="1" t="s">
        <v>16626</v>
      </c>
      <c r="H767" s="1" t="s">
        <v>17682</v>
      </c>
      <c r="I767" s="1" t="s">
        <v>10670</v>
      </c>
      <c r="J767" s="1"/>
      <c r="K767" s="1" t="s">
        <v>24213</v>
      </c>
      <c r="L767" s="1" t="s">
        <v>765</v>
      </c>
      <c r="M767" s="1" t="s">
        <v>12335</v>
      </c>
      <c r="N767" s="1" t="s">
        <v>13242</v>
      </c>
      <c r="O767" s="1" t="s">
        <v>765</v>
      </c>
      <c r="P767" s="1" t="s">
        <v>24240</v>
      </c>
      <c r="Q767" s="1" t="s">
        <v>24659</v>
      </c>
      <c r="R767" s="1" t="s">
        <v>13829</v>
      </c>
      <c r="S767" s="1" t="s">
        <v>765</v>
      </c>
      <c r="T767" s="1"/>
      <c r="U767" s="1"/>
      <c r="V767" s="1" t="s">
        <v>13839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14481</v>
      </c>
      <c r="F768" s="1" t="s">
        <v>15558</v>
      </c>
      <c r="G768" s="1" t="s">
        <v>16627</v>
      </c>
      <c r="H768" s="1" t="s">
        <v>17683</v>
      </c>
      <c r="I768" s="1" t="s">
        <v>10671</v>
      </c>
      <c r="J768" s="1"/>
      <c r="K768" s="1" t="s">
        <v>24213</v>
      </c>
      <c r="L768" s="1" t="s">
        <v>766</v>
      </c>
      <c r="M768" s="1" t="s">
        <v>12336</v>
      </c>
      <c r="N768" s="1" t="s">
        <v>13242</v>
      </c>
      <c r="O768" s="1" t="s">
        <v>766</v>
      </c>
      <c r="P768" s="1" t="s">
        <v>24240</v>
      </c>
      <c r="Q768" s="1" t="s">
        <v>24660</v>
      </c>
      <c r="R768" s="1" t="s">
        <v>13829</v>
      </c>
      <c r="S768" s="1" t="s">
        <v>766</v>
      </c>
      <c r="T768" s="1"/>
      <c r="U768" s="1"/>
      <c r="V768" s="1" t="s">
        <v>13839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14482</v>
      </c>
      <c r="F769" s="1" t="s">
        <v>15559</v>
      </c>
      <c r="G769" s="1" t="s">
        <v>16628</v>
      </c>
      <c r="H769" s="1" t="s">
        <v>17684</v>
      </c>
      <c r="I769" s="1" t="s">
        <v>10672</v>
      </c>
      <c r="J769" s="1"/>
      <c r="K769" s="1" t="s">
        <v>24213</v>
      </c>
      <c r="L769" s="1" t="s">
        <v>767</v>
      </c>
      <c r="M769" s="1" t="s">
        <v>12337</v>
      </c>
      <c r="N769" s="1" t="s">
        <v>13242</v>
      </c>
      <c r="O769" s="1" t="s">
        <v>767</v>
      </c>
      <c r="P769" s="1" t="s">
        <v>24240</v>
      </c>
      <c r="Q769" s="1" t="s">
        <v>24661</v>
      </c>
      <c r="R769" s="1" t="s">
        <v>13829</v>
      </c>
      <c r="S769" s="1" t="s">
        <v>767</v>
      </c>
      <c r="T769" s="1"/>
      <c r="U769" s="1"/>
      <c r="V769" s="1" t="s">
        <v>13839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14483</v>
      </c>
      <c r="F770" s="1" t="s">
        <v>15560</v>
      </c>
      <c r="G770" s="1" t="s">
        <v>16629</v>
      </c>
      <c r="H770" s="1" t="s">
        <v>17685</v>
      </c>
      <c r="I770" s="1" t="s">
        <v>10673</v>
      </c>
      <c r="J770" s="1"/>
      <c r="K770" s="1" t="s">
        <v>24213</v>
      </c>
      <c r="L770" s="1" t="s">
        <v>768</v>
      </c>
      <c r="M770" s="1" t="s">
        <v>12338</v>
      </c>
      <c r="N770" s="1" t="s">
        <v>13242</v>
      </c>
      <c r="O770" s="1" t="s">
        <v>768</v>
      </c>
      <c r="P770" s="1" t="s">
        <v>24240</v>
      </c>
      <c r="Q770" s="1" t="s">
        <v>24662</v>
      </c>
      <c r="R770" s="1" t="s">
        <v>13829</v>
      </c>
      <c r="S770" s="1" t="s">
        <v>768</v>
      </c>
      <c r="T770" s="1"/>
      <c r="U770" s="1"/>
      <c r="V770" s="1" t="s">
        <v>13839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14484</v>
      </c>
      <c r="F771" s="1" t="s">
        <v>15561</v>
      </c>
      <c r="G771" s="1" t="s">
        <v>16630</v>
      </c>
      <c r="H771" s="1" t="s">
        <v>17686</v>
      </c>
      <c r="I771" s="1" t="s">
        <v>10674</v>
      </c>
      <c r="J771" s="1"/>
      <c r="K771" s="1" t="s">
        <v>24213</v>
      </c>
      <c r="L771" s="1" t="s">
        <v>769</v>
      </c>
      <c r="M771" s="1" t="s">
        <v>12339</v>
      </c>
      <c r="N771" s="1" t="s">
        <v>13242</v>
      </c>
      <c r="O771" s="1" t="s">
        <v>769</v>
      </c>
      <c r="P771" s="1" t="s">
        <v>24240</v>
      </c>
      <c r="Q771" s="1" t="s">
        <v>24663</v>
      </c>
      <c r="R771" s="1" t="s">
        <v>13829</v>
      </c>
      <c r="S771" s="1" t="s">
        <v>769</v>
      </c>
      <c r="T771" s="1"/>
      <c r="U771" s="1"/>
      <c r="V771" s="1" t="s">
        <v>13839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7442</v>
      </c>
      <c r="H772" s="1" t="s">
        <v>9058</v>
      </c>
      <c r="I772" s="1" t="s">
        <v>10675</v>
      </c>
      <c r="J772" s="1"/>
      <c r="K772" s="1" t="s">
        <v>24213</v>
      </c>
      <c r="L772" s="1" t="s">
        <v>770</v>
      </c>
      <c r="M772" s="1" t="s">
        <v>12340</v>
      </c>
      <c r="N772" s="1" t="s">
        <v>13242</v>
      </c>
      <c r="O772" s="1" t="s">
        <v>770</v>
      </c>
      <c r="P772" s="1" t="s">
        <v>24240</v>
      </c>
      <c r="Q772" s="1" t="s">
        <v>24664</v>
      </c>
      <c r="R772" s="1" t="s">
        <v>13829</v>
      </c>
      <c r="S772" s="1" t="s">
        <v>770</v>
      </c>
      <c r="T772" s="1"/>
      <c r="U772" s="1"/>
      <c r="V772" s="1" t="s">
        <v>13839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14485</v>
      </c>
      <c r="F773" s="1" t="s">
        <v>15562</v>
      </c>
      <c r="G773" s="1" t="s">
        <v>16631</v>
      </c>
      <c r="H773" s="1" t="s">
        <v>17687</v>
      </c>
      <c r="I773" s="1" t="s">
        <v>10676</v>
      </c>
      <c r="J773" s="1"/>
      <c r="K773" s="1" t="s">
        <v>24213</v>
      </c>
      <c r="L773" s="1" t="s">
        <v>771</v>
      </c>
      <c r="M773" s="1" t="s">
        <v>12341</v>
      </c>
      <c r="N773" s="1" t="s">
        <v>13242</v>
      </c>
      <c r="O773" s="1" t="s">
        <v>771</v>
      </c>
      <c r="P773" s="1" t="s">
        <v>24240</v>
      </c>
      <c r="Q773" s="1" t="s">
        <v>24665</v>
      </c>
      <c r="R773" s="1" t="s">
        <v>13829</v>
      </c>
      <c r="S773" s="1" t="s">
        <v>771</v>
      </c>
      <c r="T773" s="1"/>
      <c r="U773" s="1"/>
      <c r="V773" s="1" t="s">
        <v>13839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14486</v>
      </c>
      <c r="F774" s="1" t="s">
        <v>15563</v>
      </c>
      <c r="G774" s="1" t="s">
        <v>16632</v>
      </c>
      <c r="H774" s="1" t="s">
        <v>17688</v>
      </c>
      <c r="I774" s="1" t="s">
        <v>10677</v>
      </c>
      <c r="J774" s="1"/>
      <c r="K774" s="1" t="s">
        <v>24213</v>
      </c>
      <c r="L774" s="1" t="s">
        <v>772</v>
      </c>
      <c r="M774" s="1" t="s">
        <v>12342</v>
      </c>
      <c r="N774" s="1" t="s">
        <v>13242</v>
      </c>
      <c r="O774" s="1" t="s">
        <v>772</v>
      </c>
      <c r="P774" s="1" t="s">
        <v>24240</v>
      </c>
      <c r="Q774" s="1" t="s">
        <v>24666</v>
      </c>
      <c r="R774" s="1" t="s">
        <v>13829</v>
      </c>
      <c r="S774" s="1" t="s">
        <v>772</v>
      </c>
      <c r="T774" s="1"/>
      <c r="U774" s="1"/>
      <c r="V774" s="1" t="s">
        <v>13839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7445</v>
      </c>
      <c r="H775" s="1" t="s">
        <v>9061</v>
      </c>
      <c r="I775" s="1" t="s">
        <v>10678</v>
      </c>
      <c r="J775" s="1"/>
      <c r="K775" s="1" t="s">
        <v>24213</v>
      </c>
      <c r="L775" s="1" t="s">
        <v>773</v>
      </c>
      <c r="M775" s="1" t="s">
        <v>12343</v>
      </c>
      <c r="N775" s="1" t="s">
        <v>13242</v>
      </c>
      <c r="O775" s="1" t="s">
        <v>773</v>
      </c>
      <c r="P775" s="1" t="s">
        <v>24240</v>
      </c>
      <c r="Q775" s="1" t="s">
        <v>24667</v>
      </c>
      <c r="R775" s="1" t="s">
        <v>13829</v>
      </c>
      <c r="S775" s="1" t="s">
        <v>773</v>
      </c>
      <c r="T775" s="1"/>
      <c r="U775" s="1"/>
      <c r="V775" s="1" t="s">
        <v>13839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14487</v>
      </c>
      <c r="F776" s="1" t="s">
        <v>15564</v>
      </c>
      <c r="G776" s="1" t="s">
        <v>16633</v>
      </c>
      <c r="H776" s="1" t="s">
        <v>17689</v>
      </c>
      <c r="I776" s="1" t="s">
        <v>10679</v>
      </c>
      <c r="J776" s="1"/>
      <c r="K776" s="1" t="s">
        <v>24213</v>
      </c>
      <c r="L776" s="1" t="s">
        <v>774</v>
      </c>
      <c r="M776" s="1" t="s">
        <v>12344</v>
      </c>
      <c r="N776" s="1" t="s">
        <v>13242</v>
      </c>
      <c r="O776" s="1" t="s">
        <v>774</v>
      </c>
      <c r="P776" s="1" t="s">
        <v>24240</v>
      </c>
      <c r="Q776" s="1" t="s">
        <v>24668</v>
      </c>
      <c r="R776" s="1" t="s">
        <v>13829</v>
      </c>
      <c r="S776" s="1" t="s">
        <v>774</v>
      </c>
      <c r="T776" s="1"/>
      <c r="U776" s="1"/>
      <c r="V776" s="1" t="s">
        <v>13839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14488</v>
      </c>
      <c r="F777" s="1" t="s">
        <v>15565</v>
      </c>
      <c r="G777" s="1" t="s">
        <v>16634</v>
      </c>
      <c r="H777" s="1" t="s">
        <v>17690</v>
      </c>
      <c r="I777" s="1" t="s">
        <v>10680</v>
      </c>
      <c r="J777" s="1"/>
      <c r="K777" s="1" t="s">
        <v>24213</v>
      </c>
      <c r="L777" s="1" t="s">
        <v>775</v>
      </c>
      <c r="M777" s="1" t="s">
        <v>12345</v>
      </c>
      <c r="N777" s="1" t="s">
        <v>13242</v>
      </c>
      <c r="O777" s="1" t="s">
        <v>775</v>
      </c>
      <c r="P777" s="1" t="s">
        <v>24240</v>
      </c>
      <c r="Q777" s="1" t="s">
        <v>24669</v>
      </c>
      <c r="R777" s="1" t="s">
        <v>13829</v>
      </c>
      <c r="S777" s="1" t="s">
        <v>775</v>
      </c>
      <c r="T777" s="1"/>
      <c r="U777" s="1"/>
      <c r="V777" s="1" t="s">
        <v>13839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14489</v>
      </c>
      <c r="F778" s="1" t="s">
        <v>15566</v>
      </c>
      <c r="G778" s="1" t="s">
        <v>16635</v>
      </c>
      <c r="H778" s="1" t="s">
        <v>17691</v>
      </c>
      <c r="I778" s="1" t="s">
        <v>10681</v>
      </c>
      <c r="J778" s="1"/>
      <c r="K778" s="1" t="s">
        <v>24213</v>
      </c>
      <c r="L778" s="1" t="s">
        <v>776</v>
      </c>
      <c r="M778" s="1" t="s">
        <v>12346</v>
      </c>
      <c r="N778" s="1" t="s">
        <v>13242</v>
      </c>
      <c r="O778" s="1" t="s">
        <v>776</v>
      </c>
      <c r="P778" s="1" t="s">
        <v>24241</v>
      </c>
      <c r="Q778" s="1" t="s">
        <v>24241</v>
      </c>
      <c r="R778" s="1" t="s">
        <v>13829</v>
      </c>
      <c r="S778" s="1" t="s">
        <v>776</v>
      </c>
      <c r="T778" s="1"/>
      <c r="U778" s="1" t="s">
        <v>25236</v>
      </c>
      <c r="V778" s="1" t="s">
        <v>13839</v>
      </c>
      <c r="W778" s="1" t="s">
        <v>776</v>
      </c>
      <c r="X778" s="1" t="s">
        <v>25256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14490</v>
      </c>
      <c r="F779" s="1" t="s">
        <v>15567</v>
      </c>
      <c r="G779" s="1" t="s">
        <v>14490</v>
      </c>
      <c r="H779" s="1" t="s">
        <v>17692</v>
      </c>
      <c r="I779" s="1" t="s">
        <v>10682</v>
      </c>
      <c r="J779" s="1"/>
      <c r="K779" s="1" t="s">
        <v>24213</v>
      </c>
      <c r="L779" s="1" t="s">
        <v>777</v>
      </c>
      <c r="M779" s="1" t="s">
        <v>12347</v>
      </c>
      <c r="N779" s="1" t="s">
        <v>13242</v>
      </c>
      <c r="O779" s="1" t="s">
        <v>777</v>
      </c>
      <c r="P779" s="1" t="s">
        <v>24241</v>
      </c>
      <c r="Q779" s="1" t="s">
        <v>24241</v>
      </c>
      <c r="R779" s="1" t="s">
        <v>13829</v>
      </c>
      <c r="S779" s="1" t="s">
        <v>777</v>
      </c>
      <c r="T779" s="1"/>
      <c r="U779" s="1"/>
      <c r="V779" s="1" t="s">
        <v>13839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14491</v>
      </c>
      <c r="F780" s="1" t="s">
        <v>15568</v>
      </c>
      <c r="G780" s="1" t="s">
        <v>16636</v>
      </c>
      <c r="H780" s="1" t="s">
        <v>17693</v>
      </c>
      <c r="I780" s="1" t="s">
        <v>10683</v>
      </c>
      <c r="J780" s="1"/>
      <c r="K780" s="1" t="s">
        <v>24213</v>
      </c>
      <c r="L780" s="1" t="s">
        <v>778</v>
      </c>
      <c r="M780" s="1" t="s">
        <v>12348</v>
      </c>
      <c r="N780" s="1" t="s">
        <v>13242</v>
      </c>
      <c r="O780" s="1" t="s">
        <v>778</v>
      </c>
      <c r="P780" s="1" t="s">
        <v>24241</v>
      </c>
      <c r="Q780" s="1" t="s">
        <v>24241</v>
      </c>
      <c r="R780" s="1" t="s">
        <v>13829</v>
      </c>
      <c r="S780" s="1" t="s">
        <v>778</v>
      </c>
      <c r="T780" s="1"/>
      <c r="U780" s="1"/>
      <c r="V780" s="1" t="s">
        <v>13839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14492</v>
      </c>
      <c r="F781" s="1" t="s">
        <v>15569</v>
      </c>
      <c r="G781" s="1" t="s">
        <v>16637</v>
      </c>
      <c r="H781" s="1" t="s">
        <v>17694</v>
      </c>
      <c r="I781" s="1" t="s">
        <v>10684</v>
      </c>
      <c r="J781" s="1"/>
      <c r="K781" s="1" t="s">
        <v>24213</v>
      </c>
      <c r="L781" s="1" t="s">
        <v>779</v>
      </c>
      <c r="M781" s="1" t="s">
        <v>12349</v>
      </c>
      <c r="N781" s="1" t="s">
        <v>13242</v>
      </c>
      <c r="O781" s="1" t="s">
        <v>779</v>
      </c>
      <c r="P781" s="1" t="s">
        <v>24241</v>
      </c>
      <c r="Q781" s="1" t="s">
        <v>24241</v>
      </c>
      <c r="R781" s="1" t="s">
        <v>13829</v>
      </c>
      <c r="S781" s="1" t="s">
        <v>779</v>
      </c>
      <c r="T781" s="1"/>
      <c r="U781" s="1"/>
      <c r="V781" s="1" t="s">
        <v>13839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7451</v>
      </c>
      <c r="H782" s="1" t="s">
        <v>9068</v>
      </c>
      <c r="I782" s="1" t="s">
        <v>10685</v>
      </c>
      <c r="J782" s="1"/>
      <c r="K782" s="1" t="s">
        <v>24213</v>
      </c>
      <c r="L782" s="1" t="s">
        <v>780</v>
      </c>
      <c r="M782" s="1" t="s">
        <v>12350</v>
      </c>
      <c r="N782" s="1" t="s">
        <v>13242</v>
      </c>
      <c r="O782" s="1" t="s">
        <v>780</v>
      </c>
      <c r="P782" s="1" t="s">
        <v>24241</v>
      </c>
      <c r="Q782" s="1" t="s">
        <v>24241</v>
      </c>
      <c r="R782" s="1" t="s">
        <v>13829</v>
      </c>
      <c r="S782" s="1" t="s">
        <v>780</v>
      </c>
      <c r="T782" s="1"/>
      <c r="U782" s="1"/>
      <c r="V782" s="1" t="s">
        <v>13839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7452</v>
      </c>
      <c r="H783" s="1" t="s">
        <v>9069</v>
      </c>
      <c r="I783" s="1" t="s">
        <v>10686</v>
      </c>
      <c r="J783" s="1"/>
      <c r="K783" s="1" t="s">
        <v>24213</v>
      </c>
      <c r="L783" s="1" t="s">
        <v>781</v>
      </c>
      <c r="M783" s="1" t="s">
        <v>12351</v>
      </c>
      <c r="N783" s="1" t="s">
        <v>13242</v>
      </c>
      <c r="O783" s="1" t="s">
        <v>781</v>
      </c>
      <c r="P783" s="1" t="s">
        <v>24241</v>
      </c>
      <c r="Q783" s="1" t="s">
        <v>24241</v>
      </c>
      <c r="R783" s="1" t="s">
        <v>13829</v>
      </c>
      <c r="S783" s="1" t="s">
        <v>781</v>
      </c>
      <c r="T783" s="1"/>
      <c r="U783" s="1"/>
      <c r="V783" s="1" t="s">
        <v>13839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14493</v>
      </c>
      <c r="F784" s="1" t="s">
        <v>15570</v>
      </c>
      <c r="G784" s="1" t="s">
        <v>16638</v>
      </c>
      <c r="H784" s="1" t="s">
        <v>17695</v>
      </c>
      <c r="I784" s="1" t="s">
        <v>10687</v>
      </c>
      <c r="J784" s="1"/>
      <c r="K784" s="1" t="s">
        <v>24213</v>
      </c>
      <c r="L784" s="1" t="s">
        <v>782</v>
      </c>
      <c r="M784" s="1" t="s">
        <v>12352</v>
      </c>
      <c r="N784" s="1" t="s">
        <v>13242</v>
      </c>
      <c r="O784" s="1" t="s">
        <v>782</v>
      </c>
      <c r="P784" s="1" t="s">
        <v>24241</v>
      </c>
      <c r="Q784" s="1" t="s">
        <v>24241</v>
      </c>
      <c r="R784" s="1" t="s">
        <v>13829</v>
      </c>
      <c r="S784" s="1" t="s">
        <v>782</v>
      </c>
      <c r="T784" s="1"/>
      <c r="U784" s="1"/>
      <c r="V784" s="1" t="s">
        <v>13839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14494</v>
      </c>
      <c r="F785" s="1" t="s">
        <v>15571</v>
      </c>
      <c r="G785" s="1" t="s">
        <v>16639</v>
      </c>
      <c r="H785" s="1" t="s">
        <v>17696</v>
      </c>
      <c r="I785" s="1" t="s">
        <v>10688</v>
      </c>
      <c r="J785" s="1"/>
      <c r="K785" s="1" t="s">
        <v>24213</v>
      </c>
      <c r="L785" s="1" t="s">
        <v>783</v>
      </c>
      <c r="M785" s="1" t="s">
        <v>12353</v>
      </c>
      <c r="N785" s="1" t="s">
        <v>13242</v>
      </c>
      <c r="O785" s="1" t="s">
        <v>783</v>
      </c>
      <c r="P785" s="1" t="s">
        <v>24241</v>
      </c>
      <c r="Q785" s="1" t="s">
        <v>24241</v>
      </c>
      <c r="R785" s="1" t="s">
        <v>13829</v>
      </c>
      <c r="S785" s="1" t="s">
        <v>783</v>
      </c>
      <c r="T785" s="1"/>
      <c r="U785" s="1"/>
      <c r="V785" s="1" t="s">
        <v>13839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14495</v>
      </c>
      <c r="F786" s="1" t="s">
        <v>15572</v>
      </c>
      <c r="G786" s="1" t="s">
        <v>16640</v>
      </c>
      <c r="H786" s="1" t="s">
        <v>17697</v>
      </c>
      <c r="I786" s="1" t="s">
        <v>10689</v>
      </c>
      <c r="J786" s="1"/>
      <c r="K786" s="1" t="s">
        <v>24213</v>
      </c>
      <c r="L786" s="1" t="s">
        <v>784</v>
      </c>
      <c r="M786" s="1" t="s">
        <v>12354</v>
      </c>
      <c r="N786" s="1" t="s">
        <v>13242</v>
      </c>
      <c r="O786" s="1" t="s">
        <v>784</v>
      </c>
      <c r="P786" s="1" t="s">
        <v>24241</v>
      </c>
      <c r="Q786" s="1" t="s">
        <v>24241</v>
      </c>
      <c r="R786" s="1" t="s">
        <v>13829</v>
      </c>
      <c r="S786" s="1" t="s">
        <v>784</v>
      </c>
      <c r="T786" s="1"/>
      <c r="U786" s="1"/>
      <c r="V786" s="1" t="s">
        <v>13839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14496</v>
      </c>
      <c r="F787" s="1" t="s">
        <v>15573</v>
      </c>
      <c r="G787" s="1" t="s">
        <v>16641</v>
      </c>
      <c r="H787" s="1" t="s">
        <v>17698</v>
      </c>
      <c r="I787" s="1" t="s">
        <v>10690</v>
      </c>
      <c r="J787" s="1"/>
      <c r="K787" s="1" t="s">
        <v>24213</v>
      </c>
      <c r="L787" s="1" t="s">
        <v>785</v>
      </c>
      <c r="M787" s="1" t="s">
        <v>12355</v>
      </c>
      <c r="N787" s="1" t="s">
        <v>13242</v>
      </c>
      <c r="O787" s="1" t="s">
        <v>785</v>
      </c>
      <c r="P787" s="1" t="s">
        <v>24241</v>
      </c>
      <c r="Q787" s="1" t="s">
        <v>24241</v>
      </c>
      <c r="R787" s="1" t="s">
        <v>13829</v>
      </c>
      <c r="S787" s="1" t="s">
        <v>785</v>
      </c>
      <c r="T787" s="1"/>
      <c r="U787" s="1"/>
      <c r="V787" s="1" t="s">
        <v>13839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14497</v>
      </c>
      <c r="F788" s="1" t="s">
        <v>15574</v>
      </c>
      <c r="G788" s="1" t="s">
        <v>16642</v>
      </c>
      <c r="H788" s="1" t="s">
        <v>17699</v>
      </c>
      <c r="I788" s="1" t="s">
        <v>10691</v>
      </c>
      <c r="J788" s="1"/>
      <c r="K788" s="1" t="s">
        <v>24213</v>
      </c>
      <c r="L788" s="1" t="s">
        <v>786</v>
      </c>
      <c r="M788" s="1" t="s">
        <v>12356</v>
      </c>
      <c r="N788" s="1" t="s">
        <v>13242</v>
      </c>
      <c r="O788" s="1" t="s">
        <v>786</v>
      </c>
      <c r="P788" s="1" t="s">
        <v>24241</v>
      </c>
      <c r="Q788" s="1" t="s">
        <v>24241</v>
      </c>
      <c r="R788" s="1" t="s">
        <v>13829</v>
      </c>
      <c r="S788" s="1" t="s">
        <v>786</v>
      </c>
      <c r="T788" s="1"/>
      <c r="U788" s="1"/>
      <c r="V788" s="1" t="s">
        <v>13839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14498</v>
      </c>
      <c r="F789" s="1" t="s">
        <v>14498</v>
      </c>
      <c r="G789" s="1" t="s">
        <v>16643</v>
      </c>
      <c r="H789" s="1" t="s">
        <v>17700</v>
      </c>
      <c r="I789" s="1" t="s">
        <v>10692</v>
      </c>
      <c r="J789" s="1"/>
      <c r="K789" s="1" t="s">
        <v>24213</v>
      </c>
      <c r="L789" s="1" t="s">
        <v>787</v>
      </c>
      <c r="M789" s="1" t="s">
        <v>12357</v>
      </c>
      <c r="N789" s="1" t="s">
        <v>13242</v>
      </c>
      <c r="O789" s="1" t="s">
        <v>787</v>
      </c>
      <c r="P789" s="1" t="s">
        <v>24241</v>
      </c>
      <c r="Q789" s="1" t="s">
        <v>24241</v>
      </c>
      <c r="R789" s="1" t="s">
        <v>13829</v>
      </c>
      <c r="S789" s="1" t="s">
        <v>787</v>
      </c>
      <c r="T789" s="1"/>
      <c r="U789" s="1"/>
      <c r="V789" s="1" t="s">
        <v>13839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7459</v>
      </c>
      <c r="H790" s="1" t="s">
        <v>9076</v>
      </c>
      <c r="I790" s="1" t="s">
        <v>10693</v>
      </c>
      <c r="J790" s="1"/>
      <c r="K790" s="1" t="s">
        <v>24213</v>
      </c>
      <c r="L790" s="1" t="s">
        <v>788</v>
      </c>
      <c r="M790" s="1" t="s">
        <v>12358</v>
      </c>
      <c r="N790" s="1" t="s">
        <v>13242</v>
      </c>
      <c r="O790" s="1" t="s">
        <v>788</v>
      </c>
      <c r="P790" s="1" t="s">
        <v>24241</v>
      </c>
      <c r="Q790" s="1" t="s">
        <v>24241</v>
      </c>
      <c r="R790" s="1" t="s">
        <v>13829</v>
      </c>
      <c r="S790" s="1" t="s">
        <v>788</v>
      </c>
      <c r="T790" s="1"/>
      <c r="U790" s="1"/>
      <c r="V790" s="1" t="s">
        <v>13839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14499</v>
      </c>
      <c r="F791" s="1" t="s">
        <v>15575</v>
      </c>
      <c r="G791" s="1" t="s">
        <v>16644</v>
      </c>
      <c r="H791" s="1" t="s">
        <v>17701</v>
      </c>
      <c r="I791" s="1" t="s">
        <v>10694</v>
      </c>
      <c r="J791" s="1"/>
      <c r="K791" s="1" t="s">
        <v>24213</v>
      </c>
      <c r="L791" s="1" t="s">
        <v>789</v>
      </c>
      <c r="M791" s="1" t="s">
        <v>12359</v>
      </c>
      <c r="N791" s="1" t="s">
        <v>13242</v>
      </c>
      <c r="O791" s="1" t="s">
        <v>789</v>
      </c>
      <c r="P791" s="1" t="s">
        <v>24241</v>
      </c>
      <c r="Q791" s="1" t="s">
        <v>24241</v>
      </c>
      <c r="R791" s="1" t="s">
        <v>13829</v>
      </c>
      <c r="S791" s="1" t="s">
        <v>789</v>
      </c>
      <c r="T791" s="1"/>
      <c r="U791" s="1"/>
      <c r="V791" s="1" t="s">
        <v>13839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14500</v>
      </c>
      <c r="F792" s="1" t="s">
        <v>15576</v>
      </c>
      <c r="G792" s="1" t="s">
        <v>16645</v>
      </c>
      <c r="H792" s="1" t="s">
        <v>17702</v>
      </c>
      <c r="I792" s="1" t="s">
        <v>10695</v>
      </c>
      <c r="J792" s="1"/>
      <c r="K792" s="1" t="s">
        <v>24213</v>
      </c>
      <c r="L792" s="1" t="s">
        <v>790</v>
      </c>
      <c r="M792" s="1" t="s">
        <v>12360</v>
      </c>
      <c r="N792" s="1" t="s">
        <v>13242</v>
      </c>
      <c r="O792" s="1" t="s">
        <v>790</v>
      </c>
      <c r="P792" s="1" t="s">
        <v>24241</v>
      </c>
      <c r="Q792" s="1" t="s">
        <v>24241</v>
      </c>
      <c r="R792" s="1" t="s">
        <v>13829</v>
      </c>
      <c r="S792" s="1" t="s">
        <v>790</v>
      </c>
      <c r="T792" s="1"/>
      <c r="U792" s="1"/>
      <c r="V792" s="1" t="s">
        <v>13839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14501</v>
      </c>
      <c r="F793" s="1" t="s">
        <v>15577</v>
      </c>
      <c r="G793" s="1" t="s">
        <v>16646</v>
      </c>
      <c r="H793" s="1" t="s">
        <v>17703</v>
      </c>
      <c r="I793" s="1" t="s">
        <v>10696</v>
      </c>
      <c r="J793" s="1"/>
      <c r="K793" s="1" t="s">
        <v>24213</v>
      </c>
      <c r="L793" s="1" t="s">
        <v>791</v>
      </c>
      <c r="M793" s="1" t="s">
        <v>12361</v>
      </c>
      <c r="N793" s="1" t="s">
        <v>13242</v>
      </c>
      <c r="O793" s="1" t="s">
        <v>791</v>
      </c>
      <c r="P793" s="1" t="s">
        <v>24241</v>
      </c>
      <c r="Q793" s="1" t="s">
        <v>24241</v>
      </c>
      <c r="R793" s="1" t="s">
        <v>13829</v>
      </c>
      <c r="S793" s="1" t="s">
        <v>791</v>
      </c>
      <c r="T793" s="1"/>
      <c r="U793" s="1"/>
      <c r="V793" s="1" t="s">
        <v>13839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14502</v>
      </c>
      <c r="F794" s="1" t="s">
        <v>15578</v>
      </c>
      <c r="G794" s="1" t="s">
        <v>16647</v>
      </c>
      <c r="H794" s="1" t="s">
        <v>17704</v>
      </c>
      <c r="I794" s="1" t="s">
        <v>10697</v>
      </c>
      <c r="J794" s="1"/>
      <c r="K794" s="1" t="s">
        <v>24213</v>
      </c>
      <c r="L794" s="1" t="s">
        <v>792</v>
      </c>
      <c r="M794" s="1" t="s">
        <v>12362</v>
      </c>
      <c r="N794" s="1" t="s">
        <v>13242</v>
      </c>
      <c r="O794" s="1" t="s">
        <v>792</v>
      </c>
      <c r="P794" s="1" t="s">
        <v>24241</v>
      </c>
      <c r="Q794" s="1" t="s">
        <v>24241</v>
      </c>
      <c r="R794" s="1" t="s">
        <v>13829</v>
      </c>
      <c r="S794" s="1" t="s">
        <v>792</v>
      </c>
      <c r="T794" s="1"/>
      <c r="U794" s="1"/>
      <c r="V794" s="1" t="s">
        <v>13839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14503</v>
      </c>
      <c r="F795" s="1" t="s">
        <v>15579</v>
      </c>
      <c r="G795" s="1" t="s">
        <v>16648</v>
      </c>
      <c r="H795" s="1" t="s">
        <v>17705</v>
      </c>
      <c r="I795" s="1" t="s">
        <v>10698</v>
      </c>
      <c r="J795" s="1"/>
      <c r="K795" s="1" t="s">
        <v>24213</v>
      </c>
      <c r="L795" s="1" t="s">
        <v>793</v>
      </c>
      <c r="M795" s="1" t="s">
        <v>12363</v>
      </c>
      <c r="N795" s="1" t="s">
        <v>13242</v>
      </c>
      <c r="O795" s="1" t="s">
        <v>793</v>
      </c>
      <c r="P795" s="1" t="s">
        <v>24241</v>
      </c>
      <c r="Q795" s="1" t="s">
        <v>24241</v>
      </c>
      <c r="R795" s="1" t="s">
        <v>13829</v>
      </c>
      <c r="S795" s="1" t="s">
        <v>793</v>
      </c>
      <c r="T795" s="1"/>
      <c r="U795" s="1"/>
      <c r="V795" s="1" t="s">
        <v>13839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7465</v>
      </c>
      <c r="H796" s="1" t="s">
        <v>9082</v>
      </c>
      <c r="I796" s="1" t="s">
        <v>10699</v>
      </c>
      <c r="J796" s="1"/>
      <c r="K796" s="1" t="s">
        <v>24213</v>
      </c>
      <c r="L796" s="1" t="s">
        <v>794</v>
      </c>
      <c r="M796" s="1" t="s">
        <v>12364</v>
      </c>
      <c r="N796" s="1" t="s">
        <v>13242</v>
      </c>
      <c r="O796" s="1" t="s">
        <v>794</v>
      </c>
      <c r="P796" s="1" t="s">
        <v>24241</v>
      </c>
      <c r="Q796" s="1" t="s">
        <v>24241</v>
      </c>
      <c r="R796" s="1" t="s">
        <v>13829</v>
      </c>
      <c r="S796" s="1" t="s">
        <v>794</v>
      </c>
      <c r="T796" s="1"/>
      <c r="U796" s="1"/>
      <c r="V796" s="1" t="s">
        <v>13839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7466</v>
      </c>
      <c r="H797" s="1" t="s">
        <v>9083</v>
      </c>
      <c r="I797" s="1" t="s">
        <v>10700</v>
      </c>
      <c r="J797" s="1"/>
      <c r="K797" s="1" t="s">
        <v>24213</v>
      </c>
      <c r="L797" s="1" t="s">
        <v>795</v>
      </c>
      <c r="M797" s="1" t="s">
        <v>12365</v>
      </c>
      <c r="N797" s="1" t="s">
        <v>13242</v>
      </c>
      <c r="O797" s="1" t="s">
        <v>795</v>
      </c>
      <c r="P797" s="1" t="s">
        <v>24241</v>
      </c>
      <c r="Q797" s="1" t="s">
        <v>24241</v>
      </c>
      <c r="R797" s="1" t="s">
        <v>13829</v>
      </c>
      <c r="S797" s="1" t="s">
        <v>795</v>
      </c>
      <c r="T797" s="1"/>
      <c r="U797" s="1"/>
      <c r="V797" s="1" t="s">
        <v>13839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7467</v>
      </c>
      <c r="H798" s="1" t="s">
        <v>9084</v>
      </c>
      <c r="I798" s="1" t="s">
        <v>10701</v>
      </c>
      <c r="J798" s="1"/>
      <c r="K798" s="1" t="s">
        <v>24213</v>
      </c>
      <c r="L798" s="1" t="s">
        <v>796</v>
      </c>
      <c r="M798" s="1" t="s">
        <v>12366</v>
      </c>
      <c r="N798" s="1" t="s">
        <v>13242</v>
      </c>
      <c r="O798" s="1" t="s">
        <v>796</v>
      </c>
      <c r="P798" s="1" t="s">
        <v>24241</v>
      </c>
      <c r="Q798" s="1" t="s">
        <v>24241</v>
      </c>
      <c r="R798" s="1" t="s">
        <v>13829</v>
      </c>
      <c r="S798" s="1" t="s">
        <v>796</v>
      </c>
      <c r="T798" s="1"/>
      <c r="U798" s="1"/>
      <c r="V798" s="1" t="s">
        <v>13839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14504</v>
      </c>
      <c r="F799" s="1" t="s">
        <v>15580</v>
      </c>
      <c r="G799" s="1" t="s">
        <v>16649</v>
      </c>
      <c r="H799" s="1" t="s">
        <v>17706</v>
      </c>
      <c r="I799" s="1" t="s">
        <v>10702</v>
      </c>
      <c r="J799" s="1"/>
      <c r="K799" s="1" t="s">
        <v>24213</v>
      </c>
      <c r="L799" s="1" t="s">
        <v>797</v>
      </c>
      <c r="M799" s="1" t="s">
        <v>12367</v>
      </c>
      <c r="N799" s="1" t="s">
        <v>13242</v>
      </c>
      <c r="O799" s="1" t="s">
        <v>797</v>
      </c>
      <c r="P799" s="1" t="s">
        <v>24241</v>
      </c>
      <c r="Q799" s="1" t="s">
        <v>24241</v>
      </c>
      <c r="R799" s="1" t="s">
        <v>13829</v>
      </c>
      <c r="S799" s="1" t="s">
        <v>797</v>
      </c>
      <c r="T799" s="1"/>
      <c r="U799" s="1"/>
      <c r="V799" s="1" t="s">
        <v>13839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14505</v>
      </c>
      <c r="F800" s="1" t="s">
        <v>15581</v>
      </c>
      <c r="G800" s="1" t="s">
        <v>16650</v>
      </c>
      <c r="H800" s="1" t="s">
        <v>17707</v>
      </c>
      <c r="I800" s="1" t="s">
        <v>10703</v>
      </c>
      <c r="J800" s="1"/>
      <c r="K800" s="1" t="s">
        <v>24213</v>
      </c>
      <c r="L800" s="1" t="s">
        <v>798</v>
      </c>
      <c r="M800" s="1" t="s">
        <v>12368</v>
      </c>
      <c r="N800" s="1" t="s">
        <v>13242</v>
      </c>
      <c r="O800" s="1" t="s">
        <v>798</v>
      </c>
      <c r="P800" s="1" t="s">
        <v>24241</v>
      </c>
      <c r="Q800" s="1" t="s">
        <v>24241</v>
      </c>
      <c r="R800" s="1" t="s">
        <v>13829</v>
      </c>
      <c r="S800" s="1" t="s">
        <v>798</v>
      </c>
      <c r="T800" s="1"/>
      <c r="U800" s="1"/>
      <c r="V800" s="1" t="s">
        <v>13839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14506</v>
      </c>
      <c r="F801" s="1" t="s">
        <v>15582</v>
      </c>
      <c r="G801" s="1" t="s">
        <v>16651</v>
      </c>
      <c r="H801" s="1" t="s">
        <v>17708</v>
      </c>
      <c r="I801" s="1" t="s">
        <v>10704</v>
      </c>
      <c r="J801" s="1"/>
      <c r="K801" s="1" t="s">
        <v>24213</v>
      </c>
      <c r="L801" s="1" t="s">
        <v>799</v>
      </c>
      <c r="M801" s="1" t="s">
        <v>12369</v>
      </c>
      <c r="N801" s="1" t="s">
        <v>13242</v>
      </c>
      <c r="O801" s="1" t="s">
        <v>799</v>
      </c>
      <c r="P801" s="1" t="s">
        <v>24242</v>
      </c>
      <c r="Q801" s="1" t="s">
        <v>24670</v>
      </c>
      <c r="R801" s="1" t="s">
        <v>13829</v>
      </c>
      <c r="S801" s="1" t="s">
        <v>799</v>
      </c>
      <c r="T801" s="1" t="s">
        <v>19495</v>
      </c>
      <c r="U801" s="1"/>
      <c r="V801" s="1" t="s">
        <v>13839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7471</v>
      </c>
      <c r="H802" s="1" t="s">
        <v>9088</v>
      </c>
      <c r="I802" s="1" t="s">
        <v>10705</v>
      </c>
      <c r="J802" s="1"/>
      <c r="K802" s="1" t="s">
        <v>24213</v>
      </c>
      <c r="L802" s="1" t="s">
        <v>800</v>
      </c>
      <c r="M802" s="1" t="s">
        <v>12370</v>
      </c>
      <c r="N802" s="1" t="s">
        <v>13242</v>
      </c>
      <c r="O802" s="1" t="s">
        <v>800</v>
      </c>
      <c r="P802" s="1" t="s">
        <v>24242</v>
      </c>
      <c r="Q802" s="1" t="s">
        <v>24671</v>
      </c>
      <c r="R802" s="1" t="s">
        <v>13829</v>
      </c>
      <c r="S802" s="1" t="s">
        <v>800</v>
      </c>
      <c r="T802" s="1"/>
      <c r="U802" s="1"/>
      <c r="V802" s="1" t="s">
        <v>13839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14507</v>
      </c>
      <c r="F803" s="1" t="s">
        <v>15583</v>
      </c>
      <c r="G803" s="1" t="s">
        <v>16652</v>
      </c>
      <c r="H803" s="1" t="s">
        <v>17709</v>
      </c>
      <c r="I803" s="1" t="s">
        <v>10706</v>
      </c>
      <c r="J803" s="1"/>
      <c r="K803" s="1" t="s">
        <v>24213</v>
      </c>
      <c r="L803" s="1" t="s">
        <v>801</v>
      </c>
      <c r="M803" s="1" t="s">
        <v>12371</v>
      </c>
      <c r="N803" s="1" t="s">
        <v>13242</v>
      </c>
      <c r="O803" s="1" t="s">
        <v>801</v>
      </c>
      <c r="P803" s="1" t="s">
        <v>24242</v>
      </c>
      <c r="Q803" s="1" t="s">
        <v>24672</v>
      </c>
      <c r="R803" s="1" t="s">
        <v>13829</v>
      </c>
      <c r="S803" s="1" t="s">
        <v>801</v>
      </c>
      <c r="T803" s="1"/>
      <c r="U803" s="1"/>
      <c r="V803" s="1" t="s">
        <v>13839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7473</v>
      </c>
      <c r="H804" s="1" t="s">
        <v>9090</v>
      </c>
      <c r="I804" s="1" t="s">
        <v>10707</v>
      </c>
      <c r="J804" s="1"/>
      <c r="K804" s="1" t="s">
        <v>24213</v>
      </c>
      <c r="L804" s="1" t="s">
        <v>802</v>
      </c>
      <c r="M804" s="1" t="s">
        <v>12372</v>
      </c>
      <c r="N804" s="1" t="s">
        <v>13242</v>
      </c>
      <c r="O804" s="1" t="s">
        <v>802</v>
      </c>
      <c r="P804" s="1" t="s">
        <v>24242</v>
      </c>
      <c r="Q804" s="1" t="s">
        <v>24673</v>
      </c>
      <c r="R804" s="1" t="s">
        <v>13829</v>
      </c>
      <c r="S804" s="1" t="s">
        <v>802</v>
      </c>
      <c r="T804" s="1"/>
      <c r="U804" s="1"/>
      <c r="V804" s="1" t="s">
        <v>13839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14508</v>
      </c>
      <c r="F805" s="1" t="s">
        <v>15584</v>
      </c>
      <c r="G805" s="1" t="s">
        <v>16653</v>
      </c>
      <c r="H805" s="1" t="s">
        <v>17710</v>
      </c>
      <c r="I805" s="1" t="s">
        <v>10708</v>
      </c>
      <c r="J805" s="1"/>
      <c r="K805" s="1" t="s">
        <v>24213</v>
      </c>
      <c r="L805" s="1" t="s">
        <v>803</v>
      </c>
      <c r="M805" s="1" t="s">
        <v>12373</v>
      </c>
      <c r="N805" s="1" t="s">
        <v>13242</v>
      </c>
      <c r="O805" s="1" t="s">
        <v>803</v>
      </c>
      <c r="P805" s="1" t="s">
        <v>24242</v>
      </c>
      <c r="Q805" s="1" t="s">
        <v>24674</v>
      </c>
      <c r="R805" s="1" t="s">
        <v>13829</v>
      </c>
      <c r="S805" s="1" t="s">
        <v>803</v>
      </c>
      <c r="T805" s="1"/>
      <c r="U805" s="1"/>
      <c r="V805" s="1" t="s">
        <v>13839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14509</v>
      </c>
      <c r="F806" s="1" t="s">
        <v>15585</v>
      </c>
      <c r="G806" s="1" t="s">
        <v>16654</v>
      </c>
      <c r="H806" s="1" t="s">
        <v>17711</v>
      </c>
      <c r="I806" s="1" t="s">
        <v>10709</v>
      </c>
      <c r="J806" s="1"/>
      <c r="K806" s="1" t="s">
        <v>24213</v>
      </c>
      <c r="L806" s="1" t="s">
        <v>804</v>
      </c>
      <c r="M806" s="1" t="s">
        <v>12374</v>
      </c>
      <c r="N806" s="1" t="s">
        <v>13242</v>
      </c>
      <c r="O806" s="1" t="s">
        <v>804</v>
      </c>
      <c r="P806" s="1" t="s">
        <v>24242</v>
      </c>
      <c r="Q806" s="1" t="s">
        <v>24675</v>
      </c>
      <c r="R806" s="1" t="s">
        <v>13829</v>
      </c>
      <c r="S806" s="1" t="s">
        <v>804</v>
      </c>
      <c r="T806" s="1"/>
      <c r="U806" s="1"/>
      <c r="V806" s="1" t="s">
        <v>13839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14510</v>
      </c>
      <c r="F807" s="1" t="s">
        <v>15586</v>
      </c>
      <c r="G807" s="1" t="s">
        <v>16655</v>
      </c>
      <c r="H807" s="1" t="s">
        <v>17712</v>
      </c>
      <c r="I807" s="1" t="s">
        <v>10710</v>
      </c>
      <c r="J807" s="1"/>
      <c r="K807" s="1" t="s">
        <v>24213</v>
      </c>
      <c r="L807" s="1" t="s">
        <v>805</v>
      </c>
      <c r="M807" s="1" t="s">
        <v>12375</v>
      </c>
      <c r="N807" s="1" t="s">
        <v>13242</v>
      </c>
      <c r="O807" s="1" t="s">
        <v>805</v>
      </c>
      <c r="P807" s="1" t="s">
        <v>24242</v>
      </c>
      <c r="Q807" s="1" t="s">
        <v>24676</v>
      </c>
      <c r="R807" s="1" t="s">
        <v>13829</v>
      </c>
      <c r="S807" s="1" t="s">
        <v>805</v>
      </c>
      <c r="T807" s="1"/>
      <c r="U807" s="1"/>
      <c r="V807" s="1" t="s">
        <v>13839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14511</v>
      </c>
      <c r="F808" s="1" t="s">
        <v>15587</v>
      </c>
      <c r="G808" s="1" t="s">
        <v>16656</v>
      </c>
      <c r="H808" s="1" t="s">
        <v>17713</v>
      </c>
      <c r="I808" s="1" t="s">
        <v>10711</v>
      </c>
      <c r="J808" s="1"/>
      <c r="K808" s="1" t="s">
        <v>24213</v>
      </c>
      <c r="L808" s="1" t="s">
        <v>806</v>
      </c>
      <c r="M808" s="1" t="s">
        <v>12376</v>
      </c>
      <c r="N808" s="1" t="s">
        <v>13242</v>
      </c>
      <c r="O808" s="1" t="s">
        <v>806</v>
      </c>
      <c r="P808" s="1" t="s">
        <v>24242</v>
      </c>
      <c r="Q808" s="1" t="s">
        <v>24677</v>
      </c>
      <c r="R808" s="1" t="s">
        <v>13829</v>
      </c>
      <c r="S808" s="1" t="s">
        <v>806</v>
      </c>
      <c r="T808" s="1"/>
      <c r="U808" s="1"/>
      <c r="V808" s="1" t="s">
        <v>13839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14512</v>
      </c>
      <c r="F809" s="1" t="s">
        <v>15588</v>
      </c>
      <c r="G809" s="1" t="s">
        <v>16657</v>
      </c>
      <c r="H809" s="1" t="s">
        <v>17714</v>
      </c>
      <c r="I809" s="1" t="s">
        <v>10712</v>
      </c>
      <c r="J809" s="1"/>
      <c r="K809" s="1" t="s">
        <v>24213</v>
      </c>
      <c r="L809" s="1" t="s">
        <v>807</v>
      </c>
      <c r="M809" s="1" t="s">
        <v>12377</v>
      </c>
      <c r="N809" s="1" t="s">
        <v>13242</v>
      </c>
      <c r="O809" s="1" t="s">
        <v>807</v>
      </c>
      <c r="P809" s="1" t="s">
        <v>24242</v>
      </c>
      <c r="Q809" s="1" t="s">
        <v>24678</v>
      </c>
      <c r="R809" s="1" t="s">
        <v>13829</v>
      </c>
      <c r="S809" s="1" t="s">
        <v>807</v>
      </c>
      <c r="T809" s="1"/>
      <c r="U809" s="1"/>
      <c r="V809" s="1" t="s">
        <v>13839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14513</v>
      </c>
      <c r="F810" s="1" t="s">
        <v>15589</v>
      </c>
      <c r="G810" s="1" t="s">
        <v>16658</v>
      </c>
      <c r="H810" s="1" t="s">
        <v>17715</v>
      </c>
      <c r="I810" s="1" t="s">
        <v>10713</v>
      </c>
      <c r="J810" s="1"/>
      <c r="K810" s="1" t="s">
        <v>24213</v>
      </c>
      <c r="L810" s="1" t="s">
        <v>808</v>
      </c>
      <c r="M810" s="1" t="s">
        <v>12378</v>
      </c>
      <c r="N810" s="1" t="s">
        <v>13242</v>
      </c>
      <c r="O810" s="1" t="s">
        <v>808</v>
      </c>
      <c r="P810" s="1" t="s">
        <v>24242</v>
      </c>
      <c r="Q810" s="1" t="s">
        <v>24679</v>
      </c>
      <c r="R810" s="1" t="s">
        <v>13829</v>
      </c>
      <c r="S810" s="1" t="s">
        <v>808</v>
      </c>
      <c r="T810" s="1"/>
      <c r="U810" s="1"/>
      <c r="V810" s="1" t="s">
        <v>13839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14514</v>
      </c>
      <c r="F811" s="1" t="s">
        <v>15590</v>
      </c>
      <c r="G811" s="1" t="s">
        <v>14514</v>
      </c>
      <c r="H811" s="1" t="s">
        <v>17716</v>
      </c>
      <c r="I811" s="1" t="s">
        <v>10714</v>
      </c>
      <c r="J811" s="1"/>
      <c r="K811" s="1" t="s">
        <v>24213</v>
      </c>
      <c r="L811" s="1" t="s">
        <v>809</v>
      </c>
      <c r="M811" s="1" t="s">
        <v>12379</v>
      </c>
      <c r="N811" s="1" t="s">
        <v>13242</v>
      </c>
      <c r="O811" s="1" t="s">
        <v>809</v>
      </c>
      <c r="P811" s="1" t="s">
        <v>24242</v>
      </c>
      <c r="Q811" s="1" t="s">
        <v>24680</v>
      </c>
      <c r="R811" s="1" t="s">
        <v>13829</v>
      </c>
      <c r="S811" s="1" t="s">
        <v>809</v>
      </c>
      <c r="T811" s="1"/>
      <c r="U811" s="1"/>
      <c r="V811" s="1" t="s">
        <v>13839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7480</v>
      </c>
      <c r="H812" s="1" t="s">
        <v>9098</v>
      </c>
      <c r="I812" s="1" t="s">
        <v>10715</v>
      </c>
      <c r="J812" s="1"/>
      <c r="K812" s="1" t="s">
        <v>24213</v>
      </c>
      <c r="L812" s="1" t="s">
        <v>810</v>
      </c>
      <c r="M812" s="1" t="s">
        <v>12380</v>
      </c>
      <c r="N812" s="1" t="s">
        <v>13242</v>
      </c>
      <c r="O812" s="1" t="s">
        <v>810</v>
      </c>
      <c r="P812" s="1" t="s">
        <v>24242</v>
      </c>
      <c r="Q812" s="1" t="s">
        <v>24681</v>
      </c>
      <c r="R812" s="1" t="s">
        <v>13829</v>
      </c>
      <c r="S812" s="1" t="s">
        <v>810</v>
      </c>
      <c r="T812" s="1"/>
      <c r="U812" s="1"/>
      <c r="V812" s="1" t="s">
        <v>13839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14515</v>
      </c>
      <c r="F813" s="1" t="s">
        <v>15591</v>
      </c>
      <c r="G813" s="1" t="s">
        <v>16659</v>
      </c>
      <c r="H813" s="1" t="s">
        <v>17717</v>
      </c>
      <c r="I813" s="1" t="s">
        <v>10716</v>
      </c>
      <c r="J813" s="1"/>
      <c r="K813" s="1" t="s">
        <v>24213</v>
      </c>
      <c r="L813" s="1" t="s">
        <v>811</v>
      </c>
      <c r="M813" s="1" t="s">
        <v>12381</v>
      </c>
      <c r="N813" s="1" t="s">
        <v>13242</v>
      </c>
      <c r="O813" s="1" t="s">
        <v>811</v>
      </c>
      <c r="P813" s="1" t="s">
        <v>24242</v>
      </c>
      <c r="Q813" s="1" t="s">
        <v>24682</v>
      </c>
      <c r="R813" s="1" t="s">
        <v>13829</v>
      </c>
      <c r="S813" s="1" t="s">
        <v>811</v>
      </c>
      <c r="T813" s="1"/>
      <c r="U813" s="1"/>
      <c r="V813" s="1" t="s">
        <v>13839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7482</v>
      </c>
      <c r="H814" s="1" t="s">
        <v>9100</v>
      </c>
      <c r="I814" s="1" t="s">
        <v>10717</v>
      </c>
      <c r="J814" s="1"/>
      <c r="K814" s="1" t="s">
        <v>24213</v>
      </c>
      <c r="L814" s="1" t="s">
        <v>812</v>
      </c>
      <c r="M814" s="1" t="s">
        <v>12382</v>
      </c>
      <c r="N814" s="1" t="s">
        <v>13242</v>
      </c>
      <c r="O814" s="1" t="s">
        <v>812</v>
      </c>
      <c r="P814" s="1" t="s">
        <v>24242</v>
      </c>
      <c r="Q814" s="1" t="s">
        <v>24683</v>
      </c>
      <c r="R814" s="1" t="s">
        <v>13829</v>
      </c>
      <c r="S814" s="1" t="s">
        <v>812</v>
      </c>
      <c r="T814" s="1"/>
      <c r="U814" s="1"/>
      <c r="V814" s="1" t="s">
        <v>13839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14516</v>
      </c>
      <c r="F815" s="1" t="s">
        <v>15592</v>
      </c>
      <c r="G815" s="1" t="s">
        <v>16660</v>
      </c>
      <c r="H815" s="1" t="s">
        <v>17718</v>
      </c>
      <c r="I815" s="1" t="s">
        <v>10718</v>
      </c>
      <c r="J815" s="1"/>
      <c r="K815" s="1" t="s">
        <v>24213</v>
      </c>
      <c r="L815" s="1" t="s">
        <v>813</v>
      </c>
      <c r="M815" s="1" t="s">
        <v>12383</v>
      </c>
      <c r="N815" s="1" t="s">
        <v>13242</v>
      </c>
      <c r="O815" s="1" t="s">
        <v>813</v>
      </c>
      <c r="P815" s="1" t="s">
        <v>24242</v>
      </c>
      <c r="Q815" s="1" t="s">
        <v>24684</v>
      </c>
      <c r="R815" s="1" t="s">
        <v>13829</v>
      </c>
      <c r="S815" s="1" t="s">
        <v>813</v>
      </c>
      <c r="T815" s="1"/>
      <c r="U815" s="1"/>
      <c r="V815" s="1" t="s">
        <v>13839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14517</v>
      </c>
      <c r="F816" s="1" t="s">
        <v>15593</v>
      </c>
      <c r="G816" s="1" t="s">
        <v>16661</v>
      </c>
      <c r="H816" s="1" t="s">
        <v>17719</v>
      </c>
      <c r="I816" s="1" t="s">
        <v>10719</v>
      </c>
      <c r="J816" s="1"/>
      <c r="K816" s="1" t="s">
        <v>24213</v>
      </c>
      <c r="L816" s="1" t="s">
        <v>814</v>
      </c>
      <c r="M816" s="1" t="s">
        <v>12384</v>
      </c>
      <c r="N816" s="1" t="s">
        <v>13242</v>
      </c>
      <c r="O816" s="1" t="s">
        <v>814</v>
      </c>
      <c r="P816" s="1" t="s">
        <v>24242</v>
      </c>
      <c r="Q816" s="1" t="s">
        <v>24685</v>
      </c>
      <c r="R816" s="1" t="s">
        <v>13829</v>
      </c>
      <c r="S816" s="1" t="s">
        <v>814</v>
      </c>
      <c r="T816" s="1"/>
      <c r="U816" s="1"/>
      <c r="V816" s="1" t="s">
        <v>13839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7485</v>
      </c>
      <c r="H817" s="1" t="s">
        <v>9103</v>
      </c>
      <c r="I817" s="1" t="s">
        <v>10720</v>
      </c>
      <c r="J817" s="1"/>
      <c r="K817" s="1" t="s">
        <v>24213</v>
      </c>
      <c r="L817" s="1" t="s">
        <v>815</v>
      </c>
      <c r="M817" s="1" t="s">
        <v>12385</v>
      </c>
      <c r="N817" s="1" t="s">
        <v>13242</v>
      </c>
      <c r="O817" s="1" t="s">
        <v>815</v>
      </c>
      <c r="P817" s="1" t="s">
        <v>24242</v>
      </c>
      <c r="Q817" s="1" t="s">
        <v>24686</v>
      </c>
      <c r="R817" s="1" t="s">
        <v>13829</v>
      </c>
      <c r="S817" s="1" t="s">
        <v>815</v>
      </c>
      <c r="T817" s="1"/>
      <c r="U817" s="1"/>
      <c r="V817" s="1" t="s">
        <v>13839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14518</v>
      </c>
      <c r="F818" s="1" t="s">
        <v>15594</v>
      </c>
      <c r="G818" s="1" t="s">
        <v>16662</v>
      </c>
      <c r="H818" s="1" t="s">
        <v>17720</v>
      </c>
      <c r="I818" s="1" t="s">
        <v>10721</v>
      </c>
      <c r="J818" s="1"/>
      <c r="K818" s="1" t="s">
        <v>24213</v>
      </c>
      <c r="L818" s="1" t="s">
        <v>816</v>
      </c>
      <c r="M818" s="1" t="s">
        <v>12386</v>
      </c>
      <c r="N818" s="1" t="s">
        <v>13242</v>
      </c>
      <c r="O818" s="1" t="s">
        <v>816</v>
      </c>
      <c r="P818" s="1" t="s">
        <v>24243</v>
      </c>
      <c r="Q818" s="1" t="s">
        <v>24243</v>
      </c>
      <c r="R818" s="1" t="s">
        <v>13829</v>
      </c>
      <c r="S818" s="1" t="s">
        <v>816</v>
      </c>
      <c r="T818" s="1"/>
      <c r="U818" s="1" t="s">
        <v>25237</v>
      </c>
      <c r="V818" s="1" t="s">
        <v>13839</v>
      </c>
      <c r="W818" s="1" t="s">
        <v>816</v>
      </c>
      <c r="X818" s="1"/>
      <c r="Y818" t="s">
        <v>25274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14519</v>
      </c>
      <c r="F819" s="1" t="s">
        <v>15595</v>
      </c>
      <c r="G819" s="1" t="s">
        <v>16663</v>
      </c>
      <c r="H819" s="1" t="s">
        <v>17721</v>
      </c>
      <c r="I819" s="1" t="s">
        <v>10722</v>
      </c>
      <c r="J819" s="1"/>
      <c r="K819" s="1" t="s">
        <v>24213</v>
      </c>
      <c r="L819" s="1" t="s">
        <v>817</v>
      </c>
      <c r="M819" s="1" t="s">
        <v>12387</v>
      </c>
      <c r="N819" s="1" t="s">
        <v>13242</v>
      </c>
      <c r="O819" s="1" t="s">
        <v>817</v>
      </c>
      <c r="P819" s="1" t="s">
        <v>24243</v>
      </c>
      <c r="Q819" s="1" t="s">
        <v>24243</v>
      </c>
      <c r="R819" s="1" t="s">
        <v>13829</v>
      </c>
      <c r="S819" s="1" t="s">
        <v>817</v>
      </c>
      <c r="T819" s="1"/>
      <c r="U819" s="1"/>
      <c r="V819" s="1" t="s">
        <v>13839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14520</v>
      </c>
      <c r="F820" s="1" t="s">
        <v>15596</v>
      </c>
      <c r="G820" s="1" t="s">
        <v>16664</v>
      </c>
      <c r="H820" s="1" t="s">
        <v>17722</v>
      </c>
      <c r="I820" s="1" t="s">
        <v>10692</v>
      </c>
      <c r="J820" s="1"/>
      <c r="K820" s="1" t="s">
        <v>24213</v>
      </c>
      <c r="L820" s="1" t="s">
        <v>818</v>
      </c>
      <c r="M820" s="1" t="s">
        <v>12388</v>
      </c>
      <c r="N820" s="1" t="s">
        <v>13242</v>
      </c>
      <c r="O820" s="1" t="s">
        <v>818</v>
      </c>
      <c r="P820" s="1" t="s">
        <v>24243</v>
      </c>
      <c r="Q820" s="1" t="s">
        <v>24243</v>
      </c>
      <c r="R820" s="1" t="s">
        <v>13829</v>
      </c>
      <c r="S820" s="1" t="s">
        <v>818</v>
      </c>
      <c r="T820" s="1"/>
      <c r="U820" s="1"/>
      <c r="V820" s="1" t="s">
        <v>13839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14521</v>
      </c>
      <c r="F821" s="1" t="s">
        <v>15597</v>
      </c>
      <c r="G821" s="1" t="s">
        <v>16665</v>
      </c>
      <c r="H821" s="1" t="s">
        <v>17723</v>
      </c>
      <c r="I821" s="1" t="s">
        <v>10723</v>
      </c>
      <c r="J821" s="1"/>
      <c r="K821" s="1" t="s">
        <v>24213</v>
      </c>
      <c r="L821" s="1" t="s">
        <v>819</v>
      </c>
      <c r="M821" s="1" t="s">
        <v>12389</v>
      </c>
      <c r="N821" s="1" t="s">
        <v>13242</v>
      </c>
      <c r="O821" s="1" t="s">
        <v>819</v>
      </c>
      <c r="P821" s="1" t="s">
        <v>24243</v>
      </c>
      <c r="Q821" s="1" t="s">
        <v>24243</v>
      </c>
      <c r="R821" s="1" t="s">
        <v>13829</v>
      </c>
      <c r="S821" s="1" t="s">
        <v>819</v>
      </c>
      <c r="T821" s="1"/>
      <c r="U821" s="1"/>
      <c r="V821" s="1" t="s">
        <v>13839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14522</v>
      </c>
      <c r="F822" s="1" t="s">
        <v>15598</v>
      </c>
      <c r="G822" s="1" t="s">
        <v>16666</v>
      </c>
      <c r="H822" s="1" t="s">
        <v>17724</v>
      </c>
      <c r="I822" s="1" t="s">
        <v>10724</v>
      </c>
      <c r="J822" s="1"/>
      <c r="K822" s="1" t="s">
        <v>24213</v>
      </c>
      <c r="L822" s="1" t="s">
        <v>820</v>
      </c>
      <c r="M822" s="1" t="s">
        <v>12390</v>
      </c>
      <c r="N822" s="1" t="s">
        <v>13242</v>
      </c>
      <c r="O822" s="1" t="s">
        <v>820</v>
      </c>
      <c r="P822" s="1" t="s">
        <v>24244</v>
      </c>
      <c r="Q822" s="1" t="s">
        <v>24687</v>
      </c>
      <c r="R822" s="1" t="s">
        <v>13829</v>
      </c>
      <c r="S822" s="1" t="s">
        <v>820</v>
      </c>
      <c r="T822" s="1" t="s">
        <v>25210</v>
      </c>
      <c r="U822" s="1"/>
      <c r="V822" s="1" t="s">
        <v>13839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14523</v>
      </c>
      <c r="F823" s="1" t="s">
        <v>14523</v>
      </c>
      <c r="G823" s="1" t="s">
        <v>16667</v>
      </c>
      <c r="H823" s="1" t="s">
        <v>17725</v>
      </c>
      <c r="I823" s="1" t="s">
        <v>10725</v>
      </c>
      <c r="J823" s="1"/>
      <c r="K823" s="1" t="s">
        <v>24213</v>
      </c>
      <c r="L823" s="1" t="s">
        <v>821</v>
      </c>
      <c r="M823" s="1" t="s">
        <v>12391</v>
      </c>
      <c r="N823" s="1" t="s">
        <v>13242</v>
      </c>
      <c r="O823" s="1" t="s">
        <v>821</v>
      </c>
      <c r="P823" s="1" t="s">
        <v>24244</v>
      </c>
      <c r="Q823" s="1" t="s">
        <v>24688</v>
      </c>
      <c r="R823" s="1" t="s">
        <v>13829</v>
      </c>
      <c r="S823" s="1" t="s">
        <v>821</v>
      </c>
      <c r="T823" s="1"/>
      <c r="U823" s="1"/>
      <c r="V823" s="1" t="s">
        <v>13839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7492</v>
      </c>
      <c r="H824" s="1" t="s">
        <v>9110</v>
      </c>
      <c r="I824" s="1" t="s">
        <v>10726</v>
      </c>
      <c r="J824" s="1"/>
      <c r="K824" s="1" t="s">
        <v>24213</v>
      </c>
      <c r="L824" s="1" t="s">
        <v>822</v>
      </c>
      <c r="M824" s="1" t="s">
        <v>12392</v>
      </c>
      <c r="N824" s="1" t="s">
        <v>13242</v>
      </c>
      <c r="O824" s="1" t="s">
        <v>822</v>
      </c>
      <c r="P824" s="1" t="s">
        <v>24244</v>
      </c>
      <c r="Q824" s="1" t="s">
        <v>24689</v>
      </c>
      <c r="R824" s="1" t="s">
        <v>13829</v>
      </c>
      <c r="S824" s="1" t="s">
        <v>822</v>
      </c>
      <c r="T824" s="1"/>
      <c r="U824" s="1"/>
      <c r="V824" s="1" t="s">
        <v>13839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7493</v>
      </c>
      <c r="H825" s="1" t="s">
        <v>9111</v>
      </c>
      <c r="I825" s="1" t="s">
        <v>10727</v>
      </c>
      <c r="J825" s="1"/>
      <c r="K825" s="1" t="s">
        <v>24213</v>
      </c>
      <c r="L825" s="1" t="s">
        <v>823</v>
      </c>
      <c r="M825" s="1" t="s">
        <v>12393</v>
      </c>
      <c r="N825" s="1" t="s">
        <v>13242</v>
      </c>
      <c r="O825" s="1" t="s">
        <v>823</v>
      </c>
      <c r="P825" s="1" t="s">
        <v>24244</v>
      </c>
      <c r="Q825" s="1" t="s">
        <v>24690</v>
      </c>
      <c r="R825" s="1" t="s">
        <v>13829</v>
      </c>
      <c r="S825" s="1" t="s">
        <v>823</v>
      </c>
      <c r="T825" s="1"/>
      <c r="U825" s="1"/>
      <c r="V825" s="1" t="s">
        <v>13839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14524</v>
      </c>
      <c r="F826" s="1" t="s">
        <v>15599</v>
      </c>
      <c r="G826" s="1" t="s">
        <v>16668</v>
      </c>
      <c r="H826" s="1" t="s">
        <v>17726</v>
      </c>
      <c r="I826" s="1" t="s">
        <v>10131</v>
      </c>
      <c r="J826" s="1"/>
      <c r="K826" s="1" t="s">
        <v>24213</v>
      </c>
      <c r="L826" s="1" t="s">
        <v>824</v>
      </c>
      <c r="M826" s="1" t="s">
        <v>12394</v>
      </c>
      <c r="N826" s="1" t="s">
        <v>13242</v>
      </c>
      <c r="O826" s="1" t="s">
        <v>824</v>
      </c>
      <c r="P826" s="1" t="s">
        <v>24244</v>
      </c>
      <c r="Q826" s="1" t="s">
        <v>24691</v>
      </c>
      <c r="R826" s="1" t="s">
        <v>13829</v>
      </c>
      <c r="S826" s="1" t="s">
        <v>824</v>
      </c>
      <c r="T826" s="1"/>
      <c r="U826" s="1"/>
      <c r="V826" s="1" t="s">
        <v>13839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14525</v>
      </c>
      <c r="F827" s="1" t="s">
        <v>15600</v>
      </c>
      <c r="G827" s="1" t="s">
        <v>16669</v>
      </c>
      <c r="H827" s="1" t="s">
        <v>17727</v>
      </c>
      <c r="I827" s="1" t="s">
        <v>10728</v>
      </c>
      <c r="J827" s="1"/>
      <c r="K827" s="1" t="s">
        <v>24213</v>
      </c>
      <c r="L827" s="1" t="s">
        <v>825</v>
      </c>
      <c r="M827" s="1" t="s">
        <v>12395</v>
      </c>
      <c r="N827" s="1" t="s">
        <v>13242</v>
      </c>
      <c r="O827" s="1" t="s">
        <v>825</v>
      </c>
      <c r="P827" s="1" t="s">
        <v>24244</v>
      </c>
      <c r="Q827" s="1" t="s">
        <v>24692</v>
      </c>
      <c r="R827" s="1" t="s">
        <v>13829</v>
      </c>
      <c r="S827" s="1" t="s">
        <v>825</v>
      </c>
      <c r="T827" s="1"/>
      <c r="U827" s="1"/>
      <c r="V827" s="1" t="s">
        <v>13839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14526</v>
      </c>
      <c r="F828" s="1" t="s">
        <v>15601</v>
      </c>
      <c r="G828" s="1" t="s">
        <v>16670</v>
      </c>
      <c r="H828" s="1" t="s">
        <v>17728</v>
      </c>
      <c r="I828" s="1" t="s">
        <v>10729</v>
      </c>
      <c r="J828" s="1"/>
      <c r="K828" s="1" t="s">
        <v>24213</v>
      </c>
      <c r="L828" s="1" t="s">
        <v>826</v>
      </c>
      <c r="M828" s="1" t="s">
        <v>12396</v>
      </c>
      <c r="N828" s="1" t="s">
        <v>13242</v>
      </c>
      <c r="O828" s="1" t="s">
        <v>826</v>
      </c>
      <c r="P828" s="1" t="s">
        <v>24244</v>
      </c>
      <c r="Q828" s="1" t="s">
        <v>24693</v>
      </c>
      <c r="R828" s="1" t="s">
        <v>13829</v>
      </c>
      <c r="S828" s="1" t="s">
        <v>826</v>
      </c>
      <c r="T828" s="1"/>
      <c r="U828" s="1"/>
      <c r="V828" s="1" t="s">
        <v>13839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14527</v>
      </c>
      <c r="F829" s="1" t="s">
        <v>15602</v>
      </c>
      <c r="G829" s="1" t="s">
        <v>16671</v>
      </c>
      <c r="H829" s="1" t="s">
        <v>17729</v>
      </c>
      <c r="I829" s="1" t="s">
        <v>10730</v>
      </c>
      <c r="J829" s="1"/>
      <c r="K829" s="1" t="s">
        <v>24213</v>
      </c>
      <c r="L829" s="1" t="s">
        <v>827</v>
      </c>
      <c r="M829" s="1" t="s">
        <v>12397</v>
      </c>
      <c r="N829" s="1" t="s">
        <v>13242</v>
      </c>
      <c r="O829" s="1" t="s">
        <v>827</v>
      </c>
      <c r="P829" s="1" t="s">
        <v>24244</v>
      </c>
      <c r="Q829" s="1" t="s">
        <v>24694</v>
      </c>
      <c r="R829" s="1" t="s">
        <v>13829</v>
      </c>
      <c r="S829" s="1" t="s">
        <v>827</v>
      </c>
      <c r="T829" s="1"/>
      <c r="U829" s="1"/>
      <c r="V829" s="1" t="s">
        <v>13839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14528</v>
      </c>
      <c r="F830" s="1" t="s">
        <v>15603</v>
      </c>
      <c r="G830" s="1" t="s">
        <v>16672</v>
      </c>
      <c r="H830" s="1" t="s">
        <v>17730</v>
      </c>
      <c r="I830" s="1" t="s">
        <v>10731</v>
      </c>
      <c r="J830" s="1"/>
      <c r="K830" s="1" t="s">
        <v>24213</v>
      </c>
      <c r="L830" s="1" t="s">
        <v>828</v>
      </c>
      <c r="M830" s="1" t="s">
        <v>12398</v>
      </c>
      <c r="N830" s="1" t="s">
        <v>13242</v>
      </c>
      <c r="O830" s="1" t="s">
        <v>828</v>
      </c>
      <c r="P830" s="1" t="s">
        <v>24244</v>
      </c>
      <c r="Q830" s="1" t="s">
        <v>24695</v>
      </c>
      <c r="R830" s="1" t="s">
        <v>13829</v>
      </c>
      <c r="S830" s="1" t="s">
        <v>828</v>
      </c>
      <c r="T830" s="1"/>
      <c r="U830" s="1"/>
      <c r="V830" s="1" t="s">
        <v>13839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14529</v>
      </c>
      <c r="F831" s="1" t="s">
        <v>15604</v>
      </c>
      <c r="G831" s="1" t="s">
        <v>16673</v>
      </c>
      <c r="H831" s="1" t="s">
        <v>17731</v>
      </c>
      <c r="I831" s="1" t="s">
        <v>10732</v>
      </c>
      <c r="J831" s="1"/>
      <c r="K831" s="1" t="s">
        <v>24213</v>
      </c>
      <c r="L831" s="1" t="s">
        <v>829</v>
      </c>
      <c r="M831" s="1" t="s">
        <v>12399</v>
      </c>
      <c r="N831" s="1" t="s">
        <v>13242</v>
      </c>
      <c r="O831" s="1" t="s">
        <v>829</v>
      </c>
      <c r="P831" s="1" t="s">
        <v>24244</v>
      </c>
      <c r="Q831" s="1" t="s">
        <v>24696</v>
      </c>
      <c r="R831" s="1" t="s">
        <v>13829</v>
      </c>
      <c r="S831" s="1" t="s">
        <v>829</v>
      </c>
      <c r="T831" s="1"/>
      <c r="U831" s="1"/>
      <c r="V831" s="1" t="s">
        <v>13839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14530</v>
      </c>
      <c r="F832" s="1" t="s">
        <v>15605</v>
      </c>
      <c r="G832" s="1" t="s">
        <v>16674</v>
      </c>
      <c r="H832" s="1" t="s">
        <v>17732</v>
      </c>
      <c r="I832" s="1" t="s">
        <v>10733</v>
      </c>
      <c r="J832" s="1"/>
      <c r="K832" s="1" t="s">
        <v>24213</v>
      </c>
      <c r="L832" s="1" t="s">
        <v>830</v>
      </c>
      <c r="M832" s="1" t="s">
        <v>12400</v>
      </c>
      <c r="N832" s="1" t="s">
        <v>13242</v>
      </c>
      <c r="O832" s="1" t="s">
        <v>830</v>
      </c>
      <c r="P832" s="1" t="s">
        <v>24244</v>
      </c>
      <c r="Q832" s="1" t="s">
        <v>24697</v>
      </c>
      <c r="R832" s="1" t="s">
        <v>13829</v>
      </c>
      <c r="S832" s="1" t="s">
        <v>830</v>
      </c>
      <c r="T832" s="1"/>
      <c r="U832" s="1"/>
      <c r="V832" s="1" t="s">
        <v>13839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14531</v>
      </c>
      <c r="F833" s="1" t="s">
        <v>15606</v>
      </c>
      <c r="G833" s="1" t="s">
        <v>16675</v>
      </c>
      <c r="H833" s="1" t="s">
        <v>17733</v>
      </c>
      <c r="I833" s="1" t="s">
        <v>10734</v>
      </c>
      <c r="J833" s="1"/>
      <c r="K833" s="1" t="s">
        <v>24213</v>
      </c>
      <c r="L833" s="1" t="s">
        <v>831</v>
      </c>
      <c r="M833" s="1" t="s">
        <v>12401</v>
      </c>
      <c r="N833" s="1" t="s">
        <v>13242</v>
      </c>
      <c r="O833" s="1" t="s">
        <v>831</v>
      </c>
      <c r="P833" s="1" t="s">
        <v>24244</v>
      </c>
      <c r="Q833" s="1" t="s">
        <v>24698</v>
      </c>
      <c r="R833" s="1" t="s">
        <v>13829</v>
      </c>
      <c r="S833" s="1" t="s">
        <v>831</v>
      </c>
      <c r="T833" s="1"/>
      <c r="U833" s="1"/>
      <c r="V833" s="1" t="s">
        <v>13839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14532</v>
      </c>
      <c r="F834" s="1" t="s">
        <v>15607</v>
      </c>
      <c r="G834" s="1" t="s">
        <v>16676</v>
      </c>
      <c r="H834" s="1" t="s">
        <v>17734</v>
      </c>
      <c r="I834" s="1" t="s">
        <v>10735</v>
      </c>
      <c r="J834" s="1"/>
      <c r="K834" s="1" t="s">
        <v>24213</v>
      </c>
      <c r="L834" s="1" t="s">
        <v>832</v>
      </c>
      <c r="M834" s="1" t="s">
        <v>12402</v>
      </c>
      <c r="N834" s="1" t="s">
        <v>13242</v>
      </c>
      <c r="O834" s="1" t="s">
        <v>832</v>
      </c>
      <c r="P834" s="1" t="s">
        <v>24244</v>
      </c>
      <c r="Q834" s="1" t="s">
        <v>24699</v>
      </c>
      <c r="R834" s="1" t="s">
        <v>13829</v>
      </c>
      <c r="S834" s="1" t="s">
        <v>832</v>
      </c>
      <c r="T834" s="1"/>
      <c r="U834" s="1"/>
      <c r="V834" s="1" t="s">
        <v>13839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14533</v>
      </c>
      <c r="F835" s="1" t="s">
        <v>15608</v>
      </c>
      <c r="G835" s="1" t="s">
        <v>16677</v>
      </c>
      <c r="H835" s="1" t="s">
        <v>17735</v>
      </c>
      <c r="I835" s="1" t="s">
        <v>10736</v>
      </c>
      <c r="J835" s="1"/>
      <c r="K835" s="1" t="s">
        <v>24213</v>
      </c>
      <c r="L835" s="1" t="s">
        <v>833</v>
      </c>
      <c r="M835" s="1" t="s">
        <v>12403</v>
      </c>
      <c r="N835" s="1" t="s">
        <v>13242</v>
      </c>
      <c r="O835" s="1" t="s">
        <v>833</v>
      </c>
      <c r="P835" s="1" t="s">
        <v>24244</v>
      </c>
      <c r="Q835" s="1" t="s">
        <v>24700</v>
      </c>
      <c r="R835" s="1" t="s">
        <v>13829</v>
      </c>
      <c r="S835" s="1" t="s">
        <v>833</v>
      </c>
      <c r="T835" s="1"/>
      <c r="U835" s="1"/>
      <c r="V835" s="1" t="s">
        <v>13839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14534</v>
      </c>
      <c r="F836" s="1" t="s">
        <v>15609</v>
      </c>
      <c r="G836" s="1" t="s">
        <v>16678</v>
      </c>
      <c r="H836" s="1" t="s">
        <v>17736</v>
      </c>
      <c r="I836" s="1" t="s">
        <v>10737</v>
      </c>
      <c r="J836" s="1"/>
      <c r="K836" s="1" t="s">
        <v>24213</v>
      </c>
      <c r="L836" s="1" t="s">
        <v>834</v>
      </c>
      <c r="M836" s="1" t="s">
        <v>12404</v>
      </c>
      <c r="N836" s="1" t="s">
        <v>13242</v>
      </c>
      <c r="O836" s="1" t="s">
        <v>834</v>
      </c>
      <c r="P836" s="1" t="s">
        <v>24244</v>
      </c>
      <c r="Q836" s="1" t="s">
        <v>24701</v>
      </c>
      <c r="R836" s="1" t="s">
        <v>13829</v>
      </c>
      <c r="S836" s="1" t="s">
        <v>834</v>
      </c>
      <c r="T836" s="1"/>
      <c r="U836" s="1"/>
      <c r="V836" s="1" t="s">
        <v>13839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14535</v>
      </c>
      <c r="F837" s="1" t="s">
        <v>15610</v>
      </c>
      <c r="G837" s="1" t="s">
        <v>16679</v>
      </c>
      <c r="H837" s="1" t="s">
        <v>17737</v>
      </c>
      <c r="I837" s="1" t="s">
        <v>10738</v>
      </c>
      <c r="J837" s="1"/>
      <c r="K837" s="1" t="s">
        <v>24213</v>
      </c>
      <c r="L837" s="1" t="s">
        <v>835</v>
      </c>
      <c r="M837" s="1" t="s">
        <v>12405</v>
      </c>
      <c r="N837" s="1" t="s">
        <v>13242</v>
      </c>
      <c r="O837" s="1" t="s">
        <v>835</v>
      </c>
      <c r="P837" s="1" t="s">
        <v>24244</v>
      </c>
      <c r="Q837" s="1" t="s">
        <v>24702</v>
      </c>
      <c r="R837" s="1" t="s">
        <v>13829</v>
      </c>
      <c r="S837" s="1" t="s">
        <v>835</v>
      </c>
      <c r="T837" s="1"/>
      <c r="U837" s="1"/>
      <c r="V837" s="1" t="s">
        <v>13839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14536</v>
      </c>
      <c r="F838" s="1" t="s">
        <v>15611</v>
      </c>
      <c r="G838" s="1" t="s">
        <v>16680</v>
      </c>
      <c r="H838" s="1" t="s">
        <v>17738</v>
      </c>
      <c r="I838" s="1" t="s">
        <v>10739</v>
      </c>
      <c r="J838" s="1"/>
      <c r="K838" s="1" t="s">
        <v>24213</v>
      </c>
      <c r="L838" s="1" t="s">
        <v>836</v>
      </c>
      <c r="M838" s="1" t="s">
        <v>12406</v>
      </c>
      <c r="N838" s="1" t="s">
        <v>13242</v>
      </c>
      <c r="O838" s="1" t="s">
        <v>836</v>
      </c>
      <c r="P838" s="1" t="s">
        <v>24244</v>
      </c>
      <c r="Q838" s="1" t="s">
        <v>24703</v>
      </c>
      <c r="R838" s="1" t="s">
        <v>13829</v>
      </c>
      <c r="S838" s="1" t="s">
        <v>836</v>
      </c>
      <c r="T838" s="1"/>
      <c r="U838" s="1"/>
      <c r="V838" s="1" t="s">
        <v>13839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14537</v>
      </c>
      <c r="F839" s="1" t="s">
        <v>15612</v>
      </c>
      <c r="G839" s="1" t="s">
        <v>16681</v>
      </c>
      <c r="H839" s="1" t="s">
        <v>17739</v>
      </c>
      <c r="I839" s="1" t="s">
        <v>10740</v>
      </c>
      <c r="J839" s="1"/>
      <c r="K839" s="1" t="s">
        <v>24213</v>
      </c>
      <c r="L839" s="1" t="s">
        <v>837</v>
      </c>
      <c r="M839" s="1" t="s">
        <v>12407</v>
      </c>
      <c r="N839" s="1" t="s">
        <v>13242</v>
      </c>
      <c r="O839" s="1" t="s">
        <v>837</v>
      </c>
      <c r="P839" s="1" t="s">
        <v>24244</v>
      </c>
      <c r="Q839" s="1" t="s">
        <v>24704</v>
      </c>
      <c r="R839" s="1" t="s">
        <v>13829</v>
      </c>
      <c r="S839" s="1" t="s">
        <v>837</v>
      </c>
      <c r="T839" s="1"/>
      <c r="U839" s="1"/>
      <c r="V839" s="1" t="s">
        <v>13839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14538</v>
      </c>
      <c r="F840" s="1" t="s">
        <v>15613</v>
      </c>
      <c r="G840" s="1" t="s">
        <v>16682</v>
      </c>
      <c r="H840" s="1" t="s">
        <v>17740</v>
      </c>
      <c r="I840" s="1" t="s">
        <v>10741</v>
      </c>
      <c r="J840" s="1"/>
      <c r="K840" s="1" t="s">
        <v>24213</v>
      </c>
      <c r="L840" s="1" t="s">
        <v>838</v>
      </c>
      <c r="M840" s="1" t="s">
        <v>12408</v>
      </c>
      <c r="N840" s="1" t="s">
        <v>13242</v>
      </c>
      <c r="O840" s="1" t="s">
        <v>838</v>
      </c>
      <c r="P840" s="1" t="s">
        <v>24244</v>
      </c>
      <c r="Q840" s="1" t="s">
        <v>24705</v>
      </c>
      <c r="R840" s="1" t="s">
        <v>13829</v>
      </c>
      <c r="S840" s="1" t="s">
        <v>838</v>
      </c>
      <c r="T840" s="1"/>
      <c r="U840" s="1"/>
      <c r="V840" s="1" t="s">
        <v>13839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14539</v>
      </c>
      <c r="F841" s="1" t="s">
        <v>15614</v>
      </c>
      <c r="G841" s="1" t="s">
        <v>16683</v>
      </c>
      <c r="H841" s="1" t="s">
        <v>17730</v>
      </c>
      <c r="I841" s="1" t="s">
        <v>10742</v>
      </c>
      <c r="J841" s="1"/>
      <c r="K841" s="1" t="s">
        <v>24213</v>
      </c>
      <c r="L841" s="1" t="s">
        <v>839</v>
      </c>
      <c r="M841" s="1" t="s">
        <v>12409</v>
      </c>
      <c r="N841" s="1" t="s">
        <v>13242</v>
      </c>
      <c r="O841" s="1" t="s">
        <v>839</v>
      </c>
      <c r="P841" s="1" t="s">
        <v>24244</v>
      </c>
      <c r="Q841" s="1" t="s">
        <v>24695</v>
      </c>
      <c r="R841" s="1" t="s">
        <v>13829</v>
      </c>
      <c r="S841" s="1" t="s">
        <v>839</v>
      </c>
      <c r="T841" s="1"/>
      <c r="U841" s="1"/>
      <c r="V841" s="1" t="s">
        <v>13839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14540</v>
      </c>
      <c r="F842" s="1" t="s">
        <v>15615</v>
      </c>
      <c r="G842" s="1" t="s">
        <v>16684</v>
      </c>
      <c r="H842" s="1" t="s">
        <v>17741</v>
      </c>
      <c r="I842" s="1" t="s">
        <v>10743</v>
      </c>
      <c r="J842" s="1"/>
      <c r="K842" s="1" t="s">
        <v>24213</v>
      </c>
      <c r="L842" s="1" t="s">
        <v>840</v>
      </c>
      <c r="M842" s="1" t="s">
        <v>12410</v>
      </c>
      <c r="N842" s="1" t="s">
        <v>13242</v>
      </c>
      <c r="O842" s="1" t="s">
        <v>840</v>
      </c>
      <c r="P842" s="1" t="s">
        <v>24244</v>
      </c>
      <c r="Q842" s="1" t="s">
        <v>24706</v>
      </c>
      <c r="R842" s="1" t="s">
        <v>13829</v>
      </c>
      <c r="S842" s="1" t="s">
        <v>840</v>
      </c>
      <c r="T842" s="1"/>
      <c r="U842" s="1"/>
      <c r="V842" s="1" t="s">
        <v>13839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14541</v>
      </c>
      <c r="F843" s="1" t="s">
        <v>15616</v>
      </c>
      <c r="G843" s="1" t="s">
        <v>16685</v>
      </c>
      <c r="H843" s="1" t="s">
        <v>17742</v>
      </c>
      <c r="I843" s="1" t="s">
        <v>10744</v>
      </c>
      <c r="J843" s="1"/>
      <c r="K843" s="1" t="s">
        <v>24213</v>
      </c>
      <c r="L843" s="1" t="s">
        <v>841</v>
      </c>
      <c r="M843" s="1" t="s">
        <v>12411</v>
      </c>
      <c r="N843" s="1" t="s">
        <v>13242</v>
      </c>
      <c r="O843" s="1" t="s">
        <v>841</v>
      </c>
      <c r="P843" s="1" t="s">
        <v>24244</v>
      </c>
      <c r="Q843" s="1" t="s">
        <v>24707</v>
      </c>
      <c r="R843" s="1" t="s">
        <v>13829</v>
      </c>
      <c r="S843" s="1" t="s">
        <v>841</v>
      </c>
      <c r="T843" s="1"/>
      <c r="U843" s="1"/>
      <c r="V843" s="1" t="s">
        <v>13839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14542</v>
      </c>
      <c r="F844" s="1" t="s">
        <v>15617</v>
      </c>
      <c r="G844" s="1" t="s">
        <v>16686</v>
      </c>
      <c r="H844" s="1" t="s">
        <v>17743</v>
      </c>
      <c r="I844" s="1" t="s">
        <v>10745</v>
      </c>
      <c r="J844" s="1"/>
      <c r="K844" s="1" t="s">
        <v>24213</v>
      </c>
      <c r="L844" s="1" t="s">
        <v>842</v>
      </c>
      <c r="M844" s="1" t="s">
        <v>12412</v>
      </c>
      <c r="N844" s="1" t="s">
        <v>13242</v>
      </c>
      <c r="O844" s="1" t="s">
        <v>842</v>
      </c>
      <c r="P844" s="1" t="s">
        <v>24244</v>
      </c>
      <c r="Q844" s="1" t="s">
        <v>24708</v>
      </c>
      <c r="R844" s="1" t="s">
        <v>13829</v>
      </c>
      <c r="S844" s="1" t="s">
        <v>842</v>
      </c>
      <c r="T844" s="1"/>
      <c r="U844" s="1"/>
      <c r="V844" s="1" t="s">
        <v>13839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14543</v>
      </c>
      <c r="F845" s="1" t="s">
        <v>15618</v>
      </c>
      <c r="G845" s="1" t="s">
        <v>16687</v>
      </c>
      <c r="H845" s="1" t="s">
        <v>17744</v>
      </c>
      <c r="I845" s="1" t="s">
        <v>10746</v>
      </c>
      <c r="J845" s="1"/>
      <c r="K845" s="1" t="s">
        <v>24213</v>
      </c>
      <c r="L845" s="1" t="s">
        <v>843</v>
      </c>
      <c r="M845" s="1" t="s">
        <v>12413</v>
      </c>
      <c r="N845" s="1" t="s">
        <v>13242</v>
      </c>
      <c r="O845" s="1" t="s">
        <v>843</v>
      </c>
      <c r="P845" s="1" t="s">
        <v>24244</v>
      </c>
      <c r="Q845" s="1" t="s">
        <v>24709</v>
      </c>
      <c r="R845" s="1" t="s">
        <v>13829</v>
      </c>
      <c r="S845" s="1" t="s">
        <v>843</v>
      </c>
      <c r="T845" s="1"/>
      <c r="U845" s="1"/>
      <c r="V845" s="1" t="s">
        <v>13839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14544</v>
      </c>
      <c r="F846" s="1" t="s">
        <v>15619</v>
      </c>
      <c r="G846" s="1" t="s">
        <v>16688</v>
      </c>
      <c r="H846" s="1" t="s">
        <v>17745</v>
      </c>
      <c r="I846" s="1" t="s">
        <v>10747</v>
      </c>
      <c r="J846" s="1"/>
      <c r="K846" s="1" t="s">
        <v>24213</v>
      </c>
      <c r="L846" s="1" t="s">
        <v>844</v>
      </c>
      <c r="M846" s="1" t="s">
        <v>12414</v>
      </c>
      <c r="N846" s="1" t="s">
        <v>13242</v>
      </c>
      <c r="O846" s="1" t="s">
        <v>844</v>
      </c>
      <c r="P846" s="1" t="s">
        <v>24244</v>
      </c>
      <c r="Q846" s="1" t="s">
        <v>24710</v>
      </c>
      <c r="R846" s="1" t="s">
        <v>13829</v>
      </c>
      <c r="S846" s="1" t="s">
        <v>844</v>
      </c>
      <c r="T846" s="1"/>
      <c r="U846" s="1"/>
      <c r="V846" s="1" t="s">
        <v>13839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14545</v>
      </c>
      <c r="F847" s="1" t="s">
        <v>15620</v>
      </c>
      <c r="G847" s="1" t="s">
        <v>16689</v>
      </c>
      <c r="H847" s="1" t="s">
        <v>17746</v>
      </c>
      <c r="I847" s="1" t="s">
        <v>10748</v>
      </c>
      <c r="J847" s="1"/>
      <c r="K847" s="1" t="s">
        <v>24213</v>
      </c>
      <c r="L847" s="1" t="s">
        <v>845</v>
      </c>
      <c r="M847" s="1" t="s">
        <v>12415</v>
      </c>
      <c r="N847" s="1" t="s">
        <v>13242</v>
      </c>
      <c r="O847" s="1" t="s">
        <v>845</v>
      </c>
      <c r="P847" s="1" t="s">
        <v>24244</v>
      </c>
      <c r="Q847" s="1" t="s">
        <v>24711</v>
      </c>
      <c r="R847" s="1" t="s">
        <v>13829</v>
      </c>
      <c r="S847" s="1" t="s">
        <v>845</v>
      </c>
      <c r="T847" s="1"/>
      <c r="U847" s="1"/>
      <c r="V847" s="1" t="s">
        <v>13839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7516</v>
      </c>
      <c r="H848" s="1" t="s">
        <v>9133</v>
      </c>
      <c r="I848" s="1" t="s">
        <v>10749</v>
      </c>
      <c r="J848" s="1"/>
      <c r="K848" s="1" t="s">
        <v>24213</v>
      </c>
      <c r="L848" s="1" t="s">
        <v>846</v>
      </c>
      <c r="M848" s="1" t="s">
        <v>12416</v>
      </c>
      <c r="N848" s="1" t="s">
        <v>13242</v>
      </c>
      <c r="O848" s="1" t="s">
        <v>846</v>
      </c>
      <c r="P848" s="1" t="s">
        <v>24244</v>
      </c>
      <c r="Q848" s="1" t="s">
        <v>24712</v>
      </c>
      <c r="R848" s="1" t="s">
        <v>13829</v>
      </c>
      <c r="S848" s="1" t="s">
        <v>846</v>
      </c>
      <c r="T848" s="1"/>
      <c r="U848" s="1"/>
      <c r="V848" s="1" t="s">
        <v>13839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14546</v>
      </c>
      <c r="F849" s="1" t="s">
        <v>15621</v>
      </c>
      <c r="G849" s="1" t="s">
        <v>16690</v>
      </c>
      <c r="H849" s="1" t="s">
        <v>17747</v>
      </c>
      <c r="I849" s="1" t="s">
        <v>10750</v>
      </c>
      <c r="J849" s="1"/>
      <c r="K849" s="1" t="s">
        <v>24213</v>
      </c>
      <c r="L849" s="1" t="s">
        <v>847</v>
      </c>
      <c r="M849" s="1" t="s">
        <v>12417</v>
      </c>
      <c r="N849" s="1" t="s">
        <v>13242</v>
      </c>
      <c r="O849" s="1" t="s">
        <v>847</v>
      </c>
      <c r="P849" s="1" t="s">
        <v>24244</v>
      </c>
      <c r="Q849" s="1" t="s">
        <v>24713</v>
      </c>
      <c r="R849" s="1" t="s">
        <v>13829</v>
      </c>
      <c r="S849" s="1" t="s">
        <v>847</v>
      </c>
      <c r="T849" s="1"/>
      <c r="U849" s="1"/>
      <c r="V849" s="1" t="s">
        <v>13839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14547</v>
      </c>
      <c r="F850" s="1" t="s">
        <v>15622</v>
      </c>
      <c r="G850" s="1" t="s">
        <v>16691</v>
      </c>
      <c r="H850" s="1" t="s">
        <v>17747</v>
      </c>
      <c r="I850" s="1" t="s">
        <v>10751</v>
      </c>
      <c r="J850" s="1"/>
      <c r="K850" s="1" t="s">
        <v>24213</v>
      </c>
      <c r="L850" s="1" t="s">
        <v>848</v>
      </c>
      <c r="M850" s="1" t="s">
        <v>12418</v>
      </c>
      <c r="N850" s="1" t="s">
        <v>13242</v>
      </c>
      <c r="O850" s="1" t="s">
        <v>848</v>
      </c>
      <c r="P850" s="1" t="s">
        <v>24244</v>
      </c>
      <c r="Q850" s="1" t="s">
        <v>24713</v>
      </c>
      <c r="R850" s="1" t="s">
        <v>13829</v>
      </c>
      <c r="S850" s="1" t="s">
        <v>848</v>
      </c>
      <c r="T850" s="1"/>
      <c r="U850" s="1"/>
      <c r="V850" s="1" t="s">
        <v>13839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4236</v>
      </c>
      <c r="H851" s="1" t="s">
        <v>9135</v>
      </c>
      <c r="I851" s="1" t="s">
        <v>10752</v>
      </c>
      <c r="J851" s="1"/>
      <c r="K851" s="1" t="s">
        <v>24213</v>
      </c>
      <c r="L851" s="1" t="s">
        <v>849</v>
      </c>
      <c r="M851" s="1" t="s">
        <v>12419</v>
      </c>
      <c r="N851" s="1" t="s">
        <v>13242</v>
      </c>
      <c r="O851" s="1" t="s">
        <v>849</v>
      </c>
      <c r="P851" s="1" t="s">
        <v>24244</v>
      </c>
      <c r="Q851" s="1" t="s">
        <v>24714</v>
      </c>
      <c r="R851" s="1" t="s">
        <v>13829</v>
      </c>
      <c r="S851" s="1" t="s">
        <v>849</v>
      </c>
      <c r="T851" s="1"/>
      <c r="U851" s="1"/>
      <c r="V851" s="1" t="s">
        <v>13839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14548</v>
      </c>
      <c r="F852" s="1" t="s">
        <v>15623</v>
      </c>
      <c r="G852" s="1" t="s">
        <v>16692</v>
      </c>
      <c r="H852" s="1" t="s">
        <v>17748</v>
      </c>
      <c r="I852" s="1" t="s">
        <v>10753</v>
      </c>
      <c r="J852" s="1"/>
      <c r="K852" s="1" t="s">
        <v>24213</v>
      </c>
      <c r="L852" s="1" t="s">
        <v>850</v>
      </c>
      <c r="M852" s="1" t="s">
        <v>12420</v>
      </c>
      <c r="N852" s="1" t="s">
        <v>13242</v>
      </c>
      <c r="O852" s="1" t="s">
        <v>850</v>
      </c>
      <c r="P852" s="1" t="s">
        <v>24244</v>
      </c>
      <c r="Q852" s="1" t="s">
        <v>24715</v>
      </c>
      <c r="R852" s="1" t="s">
        <v>13829</v>
      </c>
      <c r="S852" s="1" t="s">
        <v>850</v>
      </c>
      <c r="T852" s="1"/>
      <c r="U852" s="1"/>
      <c r="V852" s="1" t="s">
        <v>13839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14549</v>
      </c>
      <c r="F853" s="1" t="s">
        <v>15624</v>
      </c>
      <c r="G853" s="1" t="s">
        <v>16693</v>
      </c>
      <c r="H853" s="1" t="s">
        <v>17749</v>
      </c>
      <c r="I853" s="1" t="s">
        <v>10754</v>
      </c>
      <c r="J853" s="1"/>
      <c r="K853" s="1" t="s">
        <v>24213</v>
      </c>
      <c r="L853" s="1" t="s">
        <v>851</v>
      </c>
      <c r="M853" s="1" t="s">
        <v>12421</v>
      </c>
      <c r="N853" s="1" t="s">
        <v>13242</v>
      </c>
      <c r="O853" s="1" t="s">
        <v>851</v>
      </c>
      <c r="P853" s="1" t="s">
        <v>24244</v>
      </c>
      <c r="Q853" s="1" t="s">
        <v>24716</v>
      </c>
      <c r="R853" s="1" t="s">
        <v>13829</v>
      </c>
      <c r="S853" s="1" t="s">
        <v>851</v>
      </c>
      <c r="T853" s="1"/>
      <c r="U853" s="1"/>
      <c r="V853" s="1" t="s">
        <v>13839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14550</v>
      </c>
      <c r="F854" s="1" t="s">
        <v>15625</v>
      </c>
      <c r="G854" s="1" t="s">
        <v>16694</v>
      </c>
      <c r="H854" s="1" t="s">
        <v>17750</v>
      </c>
      <c r="I854" s="1" t="s">
        <v>10755</v>
      </c>
      <c r="J854" s="1"/>
      <c r="K854" s="1" t="s">
        <v>24213</v>
      </c>
      <c r="L854" s="1" t="s">
        <v>852</v>
      </c>
      <c r="M854" s="1" t="s">
        <v>12422</v>
      </c>
      <c r="N854" s="1" t="s">
        <v>13242</v>
      </c>
      <c r="O854" s="1" t="s">
        <v>852</v>
      </c>
      <c r="P854" s="1" t="s">
        <v>24244</v>
      </c>
      <c r="Q854" s="1" t="s">
        <v>24717</v>
      </c>
      <c r="R854" s="1" t="s">
        <v>13829</v>
      </c>
      <c r="S854" s="1" t="s">
        <v>852</v>
      </c>
      <c r="T854" s="1"/>
      <c r="U854" s="1"/>
      <c r="V854" s="1" t="s">
        <v>13839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14551</v>
      </c>
      <c r="F855" s="1" t="s">
        <v>15626</v>
      </c>
      <c r="G855" s="1" t="s">
        <v>16695</v>
      </c>
      <c r="H855" s="1" t="s">
        <v>17751</v>
      </c>
      <c r="I855" s="1" t="s">
        <v>10756</v>
      </c>
      <c r="J855" s="1"/>
      <c r="K855" s="1" t="s">
        <v>24213</v>
      </c>
      <c r="L855" s="1" t="s">
        <v>853</v>
      </c>
      <c r="M855" s="1" t="s">
        <v>12423</v>
      </c>
      <c r="N855" s="1" t="s">
        <v>13242</v>
      </c>
      <c r="O855" s="1" t="s">
        <v>853</v>
      </c>
      <c r="P855" s="1" t="s">
        <v>24244</v>
      </c>
      <c r="Q855" s="1" t="s">
        <v>24718</v>
      </c>
      <c r="R855" s="1" t="s">
        <v>13829</v>
      </c>
      <c r="S855" s="1" t="s">
        <v>853</v>
      </c>
      <c r="T855" s="1"/>
      <c r="U855" s="1"/>
      <c r="V855" s="1" t="s">
        <v>13839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14552</v>
      </c>
      <c r="F856" s="1" t="s">
        <v>15627</v>
      </c>
      <c r="G856" s="1" t="s">
        <v>16696</v>
      </c>
      <c r="H856" s="1" t="s">
        <v>17752</v>
      </c>
      <c r="I856" s="1" t="s">
        <v>10757</v>
      </c>
      <c r="J856" s="1"/>
      <c r="K856" s="1" t="s">
        <v>24213</v>
      </c>
      <c r="L856" s="1" t="s">
        <v>854</v>
      </c>
      <c r="M856" s="1" t="s">
        <v>12424</v>
      </c>
      <c r="N856" s="1" t="s">
        <v>13242</v>
      </c>
      <c r="O856" s="1" t="s">
        <v>854</v>
      </c>
      <c r="P856" s="1" t="s">
        <v>24244</v>
      </c>
      <c r="Q856" s="1" t="s">
        <v>24719</v>
      </c>
      <c r="R856" s="1" t="s">
        <v>13829</v>
      </c>
      <c r="S856" s="1" t="s">
        <v>854</v>
      </c>
      <c r="T856" s="1"/>
      <c r="U856" s="1"/>
      <c r="V856" s="1" t="s">
        <v>13839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14553</v>
      </c>
      <c r="F857" s="1" t="s">
        <v>15628</v>
      </c>
      <c r="G857" s="1" t="s">
        <v>16697</v>
      </c>
      <c r="H857" s="1" t="s">
        <v>17753</v>
      </c>
      <c r="I857" s="1" t="s">
        <v>10758</v>
      </c>
      <c r="J857" s="1"/>
      <c r="K857" s="1" t="s">
        <v>24213</v>
      </c>
      <c r="L857" s="1" t="s">
        <v>855</v>
      </c>
      <c r="M857" s="1" t="s">
        <v>12425</v>
      </c>
      <c r="N857" s="1" t="s">
        <v>13242</v>
      </c>
      <c r="O857" s="1" t="s">
        <v>855</v>
      </c>
      <c r="P857" s="1" t="s">
        <v>24244</v>
      </c>
      <c r="Q857" s="1" t="s">
        <v>24720</v>
      </c>
      <c r="R857" s="1" t="s">
        <v>13829</v>
      </c>
      <c r="S857" s="1" t="s">
        <v>855</v>
      </c>
      <c r="T857" s="1"/>
      <c r="U857" s="1"/>
      <c r="V857" s="1" t="s">
        <v>13839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14554</v>
      </c>
      <c r="F858" s="1" t="s">
        <v>15629</v>
      </c>
      <c r="G858" s="1" t="s">
        <v>16698</v>
      </c>
      <c r="H858" s="1" t="s">
        <v>17754</v>
      </c>
      <c r="I858" s="1" t="s">
        <v>10759</v>
      </c>
      <c r="J858" s="1"/>
      <c r="K858" s="1" t="s">
        <v>24213</v>
      </c>
      <c r="L858" s="1" t="s">
        <v>856</v>
      </c>
      <c r="M858" s="1" t="s">
        <v>12426</v>
      </c>
      <c r="N858" s="1" t="s">
        <v>13242</v>
      </c>
      <c r="O858" s="1" t="s">
        <v>856</v>
      </c>
      <c r="P858" s="1" t="s">
        <v>24244</v>
      </c>
      <c r="Q858" s="1" t="s">
        <v>24721</v>
      </c>
      <c r="R858" s="1" t="s">
        <v>13829</v>
      </c>
      <c r="S858" s="1" t="s">
        <v>856</v>
      </c>
      <c r="T858" s="1"/>
      <c r="U858" s="1"/>
      <c r="V858" s="1" t="s">
        <v>13839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14555</v>
      </c>
      <c r="F859" s="1" t="s">
        <v>15630</v>
      </c>
      <c r="G859" s="1" t="s">
        <v>16699</v>
      </c>
      <c r="H859" s="1" t="s">
        <v>17755</v>
      </c>
      <c r="I859" s="1" t="s">
        <v>10760</v>
      </c>
      <c r="J859" s="1"/>
      <c r="K859" s="1" t="s">
        <v>24213</v>
      </c>
      <c r="L859" s="1" t="s">
        <v>857</v>
      </c>
      <c r="M859" s="1" t="s">
        <v>12427</v>
      </c>
      <c r="N859" s="1" t="s">
        <v>13242</v>
      </c>
      <c r="O859" s="1" t="s">
        <v>857</v>
      </c>
      <c r="P859" s="1" t="s">
        <v>24245</v>
      </c>
      <c r="Q859" s="1" t="s">
        <v>24245</v>
      </c>
      <c r="R859" s="1" t="s">
        <v>13829</v>
      </c>
      <c r="S859" s="1" t="s">
        <v>857</v>
      </c>
      <c r="T859" s="1"/>
      <c r="U859" s="1" t="s">
        <v>25238</v>
      </c>
      <c r="V859" s="1" t="s">
        <v>13839</v>
      </c>
      <c r="W859" s="1" t="s">
        <v>857</v>
      </c>
      <c r="X859" s="1" t="s">
        <v>25257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14556</v>
      </c>
      <c r="F860" s="1" t="s">
        <v>15631</v>
      </c>
      <c r="G860" s="1" t="s">
        <v>16700</v>
      </c>
      <c r="H860" s="1" t="s">
        <v>17756</v>
      </c>
      <c r="I860" s="1" t="s">
        <v>10761</v>
      </c>
      <c r="J860" s="1"/>
      <c r="K860" s="1" t="s">
        <v>24213</v>
      </c>
      <c r="L860" s="1" t="s">
        <v>858</v>
      </c>
      <c r="M860" s="1" t="s">
        <v>12428</v>
      </c>
      <c r="N860" s="1" t="s">
        <v>13242</v>
      </c>
      <c r="O860" s="1" t="s">
        <v>858</v>
      </c>
      <c r="P860" s="1" t="s">
        <v>24245</v>
      </c>
      <c r="Q860" s="1" t="s">
        <v>24245</v>
      </c>
      <c r="R860" s="1" t="s">
        <v>13829</v>
      </c>
      <c r="S860" s="1" t="s">
        <v>858</v>
      </c>
      <c r="T860" s="1"/>
      <c r="U860" s="1"/>
      <c r="V860" s="1" t="s">
        <v>13839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14557</v>
      </c>
      <c r="F861" s="1" t="s">
        <v>15632</v>
      </c>
      <c r="G861" s="1" t="s">
        <v>16701</v>
      </c>
      <c r="H861" s="1" t="s">
        <v>17757</v>
      </c>
      <c r="I861" s="1" t="s">
        <v>10762</v>
      </c>
      <c r="J861" s="1"/>
      <c r="K861" s="1" t="s">
        <v>24213</v>
      </c>
      <c r="L861" s="1" t="s">
        <v>859</v>
      </c>
      <c r="M861" s="1" t="s">
        <v>12429</v>
      </c>
      <c r="N861" s="1" t="s">
        <v>13242</v>
      </c>
      <c r="O861" s="1" t="s">
        <v>859</v>
      </c>
      <c r="P861" s="1" t="s">
        <v>24245</v>
      </c>
      <c r="Q861" s="1" t="s">
        <v>24245</v>
      </c>
      <c r="R861" s="1" t="s">
        <v>13829</v>
      </c>
      <c r="S861" s="1" t="s">
        <v>859</v>
      </c>
      <c r="T861" s="1"/>
      <c r="U861" s="1"/>
      <c r="V861" s="1" t="s">
        <v>13839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14558</v>
      </c>
      <c r="F862" s="1" t="s">
        <v>15633</v>
      </c>
      <c r="G862" s="1" t="s">
        <v>16702</v>
      </c>
      <c r="H862" s="1" t="s">
        <v>17758</v>
      </c>
      <c r="I862" s="1" t="s">
        <v>10763</v>
      </c>
      <c r="J862" s="1"/>
      <c r="K862" s="1" t="s">
        <v>24213</v>
      </c>
      <c r="L862" s="1" t="s">
        <v>860</v>
      </c>
      <c r="M862" s="1" t="s">
        <v>12430</v>
      </c>
      <c r="N862" s="1" t="s">
        <v>13242</v>
      </c>
      <c r="O862" s="1" t="s">
        <v>860</v>
      </c>
      <c r="P862" s="1" t="s">
        <v>24245</v>
      </c>
      <c r="Q862" s="1" t="s">
        <v>24245</v>
      </c>
      <c r="R862" s="1" t="s">
        <v>13829</v>
      </c>
      <c r="S862" s="1" t="s">
        <v>860</v>
      </c>
      <c r="T862" s="1"/>
      <c r="U862" s="1"/>
      <c r="V862" s="1" t="s">
        <v>13839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14559</v>
      </c>
      <c r="F863" s="1" t="s">
        <v>15634</v>
      </c>
      <c r="G863" s="1" t="s">
        <v>16703</v>
      </c>
      <c r="H863" s="1" t="s">
        <v>17759</v>
      </c>
      <c r="I863" s="1" t="s">
        <v>10764</v>
      </c>
      <c r="J863" s="1"/>
      <c r="K863" s="1" t="s">
        <v>24213</v>
      </c>
      <c r="L863" s="1" t="s">
        <v>861</v>
      </c>
      <c r="M863" s="1" t="s">
        <v>12431</v>
      </c>
      <c r="N863" s="1" t="s">
        <v>13242</v>
      </c>
      <c r="O863" s="1" t="s">
        <v>861</v>
      </c>
      <c r="P863" s="1" t="s">
        <v>24245</v>
      </c>
      <c r="Q863" s="1" t="s">
        <v>24245</v>
      </c>
      <c r="R863" s="1" t="s">
        <v>13829</v>
      </c>
      <c r="S863" s="1" t="s">
        <v>861</v>
      </c>
      <c r="T863" s="1"/>
      <c r="U863" s="1"/>
      <c r="V863" s="1" t="s">
        <v>13839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14560</v>
      </c>
      <c r="F864" s="1" t="s">
        <v>15635</v>
      </c>
      <c r="G864" s="1" t="s">
        <v>16704</v>
      </c>
      <c r="H864" s="1" t="s">
        <v>17760</v>
      </c>
      <c r="I864" s="1" t="s">
        <v>10765</v>
      </c>
      <c r="J864" s="1"/>
      <c r="K864" s="1" t="s">
        <v>24213</v>
      </c>
      <c r="L864" s="1" t="s">
        <v>862</v>
      </c>
      <c r="M864" s="1" t="s">
        <v>12432</v>
      </c>
      <c r="N864" s="1" t="s">
        <v>13242</v>
      </c>
      <c r="O864" s="1" t="s">
        <v>862</v>
      </c>
      <c r="P864" s="1" t="s">
        <v>24245</v>
      </c>
      <c r="Q864" s="1" t="s">
        <v>24245</v>
      </c>
      <c r="R864" s="1" t="s">
        <v>13829</v>
      </c>
      <c r="S864" s="1" t="s">
        <v>862</v>
      </c>
      <c r="T864" s="1"/>
      <c r="U864" s="1"/>
      <c r="V864" s="1" t="s">
        <v>13839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14561</v>
      </c>
      <c r="F865" s="1" t="s">
        <v>15636</v>
      </c>
      <c r="G865" s="1" t="s">
        <v>16705</v>
      </c>
      <c r="H865" s="1" t="s">
        <v>17761</v>
      </c>
      <c r="I865" s="1" t="s">
        <v>10766</v>
      </c>
      <c r="J865" s="1"/>
      <c r="K865" s="1" t="s">
        <v>24213</v>
      </c>
      <c r="L865" s="1" t="s">
        <v>863</v>
      </c>
      <c r="M865" s="1" t="s">
        <v>12433</v>
      </c>
      <c r="N865" s="1" t="s">
        <v>13242</v>
      </c>
      <c r="O865" s="1" t="s">
        <v>863</v>
      </c>
      <c r="P865" s="1" t="s">
        <v>24245</v>
      </c>
      <c r="Q865" s="1" t="s">
        <v>24245</v>
      </c>
      <c r="R865" s="1" t="s">
        <v>13829</v>
      </c>
      <c r="S865" s="1" t="s">
        <v>863</v>
      </c>
      <c r="T865" s="1"/>
      <c r="U865" s="1"/>
      <c r="V865" s="1" t="s">
        <v>13839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7533</v>
      </c>
      <c r="H866" s="1" t="s">
        <v>9150</v>
      </c>
      <c r="I866" s="1" t="s">
        <v>10055</v>
      </c>
      <c r="J866" s="1"/>
      <c r="K866" s="1" t="s">
        <v>24213</v>
      </c>
      <c r="L866" s="1" t="s">
        <v>864</v>
      </c>
      <c r="M866" s="1" t="s">
        <v>12434</v>
      </c>
      <c r="N866" s="1" t="s">
        <v>13242</v>
      </c>
      <c r="O866" s="1" t="s">
        <v>864</v>
      </c>
      <c r="P866" s="1" t="s">
        <v>24245</v>
      </c>
      <c r="Q866" s="1" t="s">
        <v>24245</v>
      </c>
      <c r="R866" s="1" t="s">
        <v>13829</v>
      </c>
      <c r="S866" s="1" t="s">
        <v>864</v>
      </c>
      <c r="T866" s="1"/>
      <c r="U866" s="1"/>
      <c r="V866" s="1" t="s">
        <v>13839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7534</v>
      </c>
      <c r="H867" s="1" t="s">
        <v>9151</v>
      </c>
      <c r="I867" s="1" t="s">
        <v>10767</v>
      </c>
      <c r="J867" s="1"/>
      <c r="K867" s="1" t="s">
        <v>24213</v>
      </c>
      <c r="L867" s="1" t="s">
        <v>865</v>
      </c>
      <c r="M867" s="1" t="s">
        <v>12435</v>
      </c>
      <c r="N867" s="1" t="s">
        <v>13242</v>
      </c>
      <c r="O867" s="1" t="s">
        <v>865</v>
      </c>
      <c r="P867" s="1" t="s">
        <v>24245</v>
      </c>
      <c r="Q867" s="1" t="s">
        <v>24245</v>
      </c>
      <c r="R867" s="1" t="s">
        <v>13829</v>
      </c>
      <c r="S867" s="1" t="s">
        <v>865</v>
      </c>
      <c r="T867" s="1"/>
      <c r="U867" s="1"/>
      <c r="V867" s="1" t="s">
        <v>13839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14562</v>
      </c>
      <c r="F868" s="1" t="s">
        <v>15637</v>
      </c>
      <c r="G868" s="1" t="s">
        <v>16706</v>
      </c>
      <c r="H868" s="1" t="s">
        <v>17762</v>
      </c>
      <c r="I868" s="1" t="s">
        <v>10768</v>
      </c>
      <c r="J868" s="1"/>
      <c r="K868" s="1" t="s">
        <v>24213</v>
      </c>
      <c r="L868" s="1" t="s">
        <v>866</v>
      </c>
      <c r="M868" s="1" t="s">
        <v>12436</v>
      </c>
      <c r="N868" s="1" t="s">
        <v>13242</v>
      </c>
      <c r="O868" s="1" t="s">
        <v>866</v>
      </c>
      <c r="P868" s="1" t="s">
        <v>24245</v>
      </c>
      <c r="Q868" s="1" t="s">
        <v>24245</v>
      </c>
      <c r="R868" s="1" t="s">
        <v>13829</v>
      </c>
      <c r="S868" s="1" t="s">
        <v>866</v>
      </c>
      <c r="T868" s="1"/>
      <c r="U868" s="1"/>
      <c r="V868" s="1" t="s">
        <v>13839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14563</v>
      </c>
      <c r="F869" s="1" t="s">
        <v>15638</v>
      </c>
      <c r="G869" s="1" t="s">
        <v>16707</v>
      </c>
      <c r="H869" s="1" t="s">
        <v>17763</v>
      </c>
      <c r="I869" s="1" t="s">
        <v>10769</v>
      </c>
      <c r="J869" s="1"/>
      <c r="K869" s="1" t="s">
        <v>24213</v>
      </c>
      <c r="L869" s="1" t="s">
        <v>867</v>
      </c>
      <c r="M869" s="1" t="s">
        <v>12437</v>
      </c>
      <c r="N869" s="1" t="s">
        <v>13242</v>
      </c>
      <c r="O869" s="1" t="s">
        <v>867</v>
      </c>
      <c r="P869" s="1" t="s">
        <v>24245</v>
      </c>
      <c r="Q869" s="1" t="s">
        <v>24245</v>
      </c>
      <c r="R869" s="1" t="s">
        <v>13829</v>
      </c>
      <c r="S869" s="1" t="s">
        <v>867</v>
      </c>
      <c r="T869" s="1"/>
      <c r="U869" s="1"/>
      <c r="V869" s="1" t="s">
        <v>13839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14564</v>
      </c>
      <c r="F870" s="1" t="s">
        <v>15639</v>
      </c>
      <c r="G870" s="1" t="s">
        <v>16708</v>
      </c>
      <c r="H870" s="1" t="s">
        <v>17764</v>
      </c>
      <c r="I870" s="1" t="s">
        <v>10770</v>
      </c>
      <c r="J870" s="1"/>
      <c r="K870" s="1" t="s">
        <v>24213</v>
      </c>
      <c r="L870" s="1" t="s">
        <v>868</v>
      </c>
      <c r="M870" s="1" t="s">
        <v>12438</v>
      </c>
      <c r="N870" s="1" t="s">
        <v>13242</v>
      </c>
      <c r="O870" s="1" t="s">
        <v>868</v>
      </c>
      <c r="P870" s="1" t="s">
        <v>24245</v>
      </c>
      <c r="Q870" s="1" t="s">
        <v>24245</v>
      </c>
      <c r="R870" s="1" t="s">
        <v>13829</v>
      </c>
      <c r="S870" s="1" t="s">
        <v>868</v>
      </c>
      <c r="T870" s="1"/>
      <c r="U870" s="1"/>
      <c r="V870" s="1" t="s">
        <v>13839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14565</v>
      </c>
      <c r="F871" s="1" t="s">
        <v>15640</v>
      </c>
      <c r="G871" s="1" t="s">
        <v>16709</v>
      </c>
      <c r="H871" s="1" t="s">
        <v>17765</v>
      </c>
      <c r="I871" s="1" t="s">
        <v>10771</v>
      </c>
      <c r="J871" s="1"/>
      <c r="K871" s="1" t="s">
        <v>24213</v>
      </c>
      <c r="L871" s="1" t="s">
        <v>869</v>
      </c>
      <c r="M871" s="1" t="s">
        <v>12439</v>
      </c>
      <c r="N871" s="1" t="s">
        <v>13242</v>
      </c>
      <c r="O871" s="1" t="s">
        <v>869</v>
      </c>
      <c r="P871" s="1" t="s">
        <v>24245</v>
      </c>
      <c r="Q871" s="1" t="s">
        <v>24245</v>
      </c>
      <c r="R871" s="1" t="s">
        <v>13829</v>
      </c>
      <c r="S871" s="1" t="s">
        <v>869</v>
      </c>
      <c r="T871" s="1"/>
      <c r="U871" s="1"/>
      <c r="V871" s="1" t="s">
        <v>13839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14566</v>
      </c>
      <c r="F872" s="1" t="s">
        <v>15641</v>
      </c>
      <c r="G872" s="1" t="s">
        <v>16710</v>
      </c>
      <c r="H872" s="1" t="s">
        <v>17766</v>
      </c>
      <c r="I872" s="1" t="s">
        <v>10772</v>
      </c>
      <c r="J872" s="1"/>
      <c r="K872" s="1" t="s">
        <v>24213</v>
      </c>
      <c r="L872" s="1" t="s">
        <v>870</v>
      </c>
      <c r="M872" s="1" t="s">
        <v>12440</v>
      </c>
      <c r="N872" s="1" t="s">
        <v>13242</v>
      </c>
      <c r="O872" s="1" t="s">
        <v>870</v>
      </c>
      <c r="P872" s="1" t="s">
        <v>24245</v>
      </c>
      <c r="Q872" s="1" t="s">
        <v>24245</v>
      </c>
      <c r="R872" s="1" t="s">
        <v>13829</v>
      </c>
      <c r="S872" s="1" t="s">
        <v>870</v>
      </c>
      <c r="T872" s="1"/>
      <c r="U872" s="1"/>
      <c r="V872" s="1" t="s">
        <v>13839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14567</v>
      </c>
      <c r="F873" s="1" t="s">
        <v>15642</v>
      </c>
      <c r="G873" s="1" t="s">
        <v>16711</v>
      </c>
      <c r="H873" s="1" t="s">
        <v>17767</v>
      </c>
      <c r="I873" s="1" t="s">
        <v>10773</v>
      </c>
      <c r="J873" s="1"/>
      <c r="K873" s="1" t="s">
        <v>24213</v>
      </c>
      <c r="L873" s="1" t="s">
        <v>871</v>
      </c>
      <c r="M873" s="1" t="s">
        <v>12441</v>
      </c>
      <c r="N873" s="1" t="s">
        <v>13242</v>
      </c>
      <c r="O873" s="1" t="s">
        <v>871</v>
      </c>
      <c r="P873" s="1" t="s">
        <v>24245</v>
      </c>
      <c r="Q873" s="1" t="s">
        <v>24245</v>
      </c>
      <c r="R873" s="1" t="s">
        <v>13829</v>
      </c>
      <c r="S873" s="1" t="s">
        <v>871</v>
      </c>
      <c r="T873" s="1"/>
      <c r="U873" s="1"/>
      <c r="V873" s="1" t="s">
        <v>13839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14568</v>
      </c>
      <c r="F874" s="1" t="s">
        <v>15643</v>
      </c>
      <c r="G874" s="1" t="s">
        <v>16712</v>
      </c>
      <c r="H874" s="1" t="s">
        <v>17768</v>
      </c>
      <c r="I874" s="1" t="s">
        <v>10774</v>
      </c>
      <c r="J874" s="1"/>
      <c r="K874" s="1" t="s">
        <v>24213</v>
      </c>
      <c r="L874" s="1" t="s">
        <v>872</v>
      </c>
      <c r="M874" s="1" t="s">
        <v>12442</v>
      </c>
      <c r="N874" s="1" t="s">
        <v>13242</v>
      </c>
      <c r="O874" s="1" t="s">
        <v>872</v>
      </c>
      <c r="P874" s="1" t="s">
        <v>24245</v>
      </c>
      <c r="Q874" s="1" t="s">
        <v>24245</v>
      </c>
      <c r="R874" s="1" t="s">
        <v>13829</v>
      </c>
      <c r="S874" s="1" t="s">
        <v>872</v>
      </c>
      <c r="T874" s="1"/>
      <c r="U874" s="1"/>
      <c r="V874" s="1" t="s">
        <v>13839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14569</v>
      </c>
      <c r="F875" s="1" t="s">
        <v>15644</v>
      </c>
      <c r="G875" s="1" t="s">
        <v>16713</v>
      </c>
      <c r="H875" s="1" t="s">
        <v>17769</v>
      </c>
      <c r="I875" s="1" t="s">
        <v>10775</v>
      </c>
      <c r="J875" s="1"/>
      <c r="K875" s="1" t="s">
        <v>24213</v>
      </c>
      <c r="L875" s="1" t="s">
        <v>873</v>
      </c>
      <c r="M875" s="1" t="s">
        <v>12443</v>
      </c>
      <c r="N875" s="1" t="s">
        <v>13242</v>
      </c>
      <c r="O875" s="1" t="s">
        <v>873</v>
      </c>
      <c r="P875" s="1" t="s">
        <v>24245</v>
      </c>
      <c r="Q875" s="1" t="s">
        <v>24245</v>
      </c>
      <c r="R875" s="1" t="s">
        <v>13829</v>
      </c>
      <c r="S875" s="1" t="s">
        <v>873</v>
      </c>
      <c r="T875" s="1"/>
      <c r="U875" s="1"/>
      <c r="V875" s="1" t="s">
        <v>13839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7543</v>
      </c>
      <c r="H876" s="1" t="s">
        <v>9160</v>
      </c>
      <c r="I876" s="1" t="s">
        <v>10776</v>
      </c>
      <c r="J876" s="1"/>
      <c r="K876" s="1" t="s">
        <v>24213</v>
      </c>
      <c r="L876" s="1" t="s">
        <v>874</v>
      </c>
      <c r="M876" s="1" t="s">
        <v>12444</v>
      </c>
      <c r="N876" s="1" t="s">
        <v>13242</v>
      </c>
      <c r="O876" s="1" t="s">
        <v>874</v>
      </c>
      <c r="P876" s="1" t="s">
        <v>24245</v>
      </c>
      <c r="Q876" s="1" t="s">
        <v>24245</v>
      </c>
      <c r="R876" s="1" t="s">
        <v>13829</v>
      </c>
      <c r="S876" s="1" t="s">
        <v>874</v>
      </c>
      <c r="T876" s="1"/>
      <c r="U876" s="1"/>
      <c r="V876" s="1" t="s">
        <v>13839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7544</v>
      </c>
      <c r="H877" s="1" t="s">
        <v>9161</v>
      </c>
      <c r="I877" s="1" t="s">
        <v>10777</v>
      </c>
      <c r="J877" s="1"/>
      <c r="K877" s="1" t="s">
        <v>24213</v>
      </c>
      <c r="L877" s="1" t="s">
        <v>875</v>
      </c>
      <c r="M877" s="1" t="s">
        <v>12445</v>
      </c>
      <c r="N877" s="1" t="s">
        <v>13242</v>
      </c>
      <c r="O877" s="1" t="s">
        <v>875</v>
      </c>
      <c r="P877" s="1" t="s">
        <v>24245</v>
      </c>
      <c r="Q877" s="1" t="s">
        <v>24245</v>
      </c>
      <c r="R877" s="1" t="s">
        <v>13829</v>
      </c>
      <c r="S877" s="1" t="s">
        <v>875</v>
      </c>
      <c r="T877" s="1"/>
      <c r="U877" s="1"/>
      <c r="V877" s="1" t="s">
        <v>13839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14570</v>
      </c>
      <c r="F878" s="1" t="s">
        <v>15645</v>
      </c>
      <c r="G878" s="1" t="s">
        <v>16714</v>
      </c>
      <c r="H878" s="1" t="s">
        <v>17770</v>
      </c>
      <c r="I878" s="1" t="s">
        <v>10778</v>
      </c>
      <c r="J878" s="1"/>
      <c r="K878" s="1" t="s">
        <v>24213</v>
      </c>
      <c r="L878" s="1" t="s">
        <v>876</v>
      </c>
      <c r="M878" s="1" t="s">
        <v>12446</v>
      </c>
      <c r="N878" s="1" t="s">
        <v>13242</v>
      </c>
      <c r="O878" s="1" t="s">
        <v>876</v>
      </c>
      <c r="P878" s="1" t="s">
        <v>24245</v>
      </c>
      <c r="Q878" s="1" t="s">
        <v>24245</v>
      </c>
      <c r="R878" s="1" t="s">
        <v>13829</v>
      </c>
      <c r="S878" s="1" t="s">
        <v>876</v>
      </c>
      <c r="T878" s="1"/>
      <c r="U878" s="1"/>
      <c r="V878" s="1" t="s">
        <v>13839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7546</v>
      </c>
      <c r="H879" s="1" t="s">
        <v>9163</v>
      </c>
      <c r="I879" s="1" t="s">
        <v>10779</v>
      </c>
      <c r="J879" s="1"/>
      <c r="K879" s="1" t="s">
        <v>24213</v>
      </c>
      <c r="L879" s="1" t="s">
        <v>877</v>
      </c>
      <c r="M879" s="1" t="s">
        <v>12447</v>
      </c>
      <c r="N879" s="1" t="s">
        <v>13242</v>
      </c>
      <c r="O879" s="1" t="s">
        <v>877</v>
      </c>
      <c r="P879" s="1" t="s">
        <v>24245</v>
      </c>
      <c r="Q879" s="1" t="s">
        <v>24245</v>
      </c>
      <c r="R879" s="1" t="s">
        <v>13829</v>
      </c>
      <c r="S879" s="1" t="s">
        <v>877</v>
      </c>
      <c r="T879" s="1"/>
      <c r="U879" s="1"/>
      <c r="V879" s="1" t="s">
        <v>13839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14571</v>
      </c>
      <c r="F880" s="1" t="s">
        <v>15646</v>
      </c>
      <c r="G880" s="1" t="s">
        <v>16715</v>
      </c>
      <c r="H880" s="1" t="s">
        <v>17771</v>
      </c>
      <c r="I880" s="1" t="s">
        <v>10780</v>
      </c>
      <c r="J880" s="1"/>
      <c r="K880" s="1" t="s">
        <v>24213</v>
      </c>
      <c r="L880" s="1" t="s">
        <v>878</v>
      </c>
      <c r="M880" s="1" t="s">
        <v>12448</v>
      </c>
      <c r="N880" s="1" t="s">
        <v>13242</v>
      </c>
      <c r="O880" s="1" t="s">
        <v>878</v>
      </c>
      <c r="P880" s="1" t="s">
        <v>24245</v>
      </c>
      <c r="Q880" s="1" t="s">
        <v>24245</v>
      </c>
      <c r="R880" s="1" t="s">
        <v>13829</v>
      </c>
      <c r="S880" s="1" t="s">
        <v>878</v>
      </c>
      <c r="T880" s="1"/>
      <c r="U880" s="1"/>
      <c r="V880" s="1" t="s">
        <v>13839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14572</v>
      </c>
      <c r="F881" s="1" t="s">
        <v>15647</v>
      </c>
      <c r="G881" s="1" t="s">
        <v>16716</v>
      </c>
      <c r="H881" s="1" t="s">
        <v>17772</v>
      </c>
      <c r="I881" s="1" t="s">
        <v>10781</v>
      </c>
      <c r="J881" s="1"/>
      <c r="K881" s="1" t="s">
        <v>24213</v>
      </c>
      <c r="L881" s="1" t="s">
        <v>879</v>
      </c>
      <c r="M881" s="1" t="s">
        <v>12449</v>
      </c>
      <c r="N881" s="1" t="s">
        <v>13242</v>
      </c>
      <c r="O881" s="1" t="s">
        <v>879</v>
      </c>
      <c r="P881" s="1" t="s">
        <v>24245</v>
      </c>
      <c r="Q881" s="1" t="s">
        <v>24245</v>
      </c>
      <c r="R881" s="1" t="s">
        <v>13829</v>
      </c>
      <c r="S881" s="1" t="s">
        <v>879</v>
      </c>
      <c r="T881" s="1"/>
      <c r="U881" s="1"/>
      <c r="V881" s="1" t="s">
        <v>13839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14573</v>
      </c>
      <c r="F882" s="1" t="s">
        <v>15648</v>
      </c>
      <c r="G882" s="1" t="s">
        <v>16717</v>
      </c>
      <c r="H882" s="1" t="s">
        <v>17773</v>
      </c>
      <c r="I882" s="1" t="s">
        <v>10782</v>
      </c>
      <c r="J882" s="1"/>
      <c r="K882" s="1" t="s">
        <v>24213</v>
      </c>
      <c r="L882" s="1" t="s">
        <v>880</v>
      </c>
      <c r="M882" s="1" t="s">
        <v>12450</v>
      </c>
      <c r="N882" s="1" t="s">
        <v>13242</v>
      </c>
      <c r="O882" s="1" t="s">
        <v>880</v>
      </c>
      <c r="P882" s="1" t="s">
        <v>24245</v>
      </c>
      <c r="Q882" s="1" t="s">
        <v>24245</v>
      </c>
      <c r="R882" s="1" t="s">
        <v>13829</v>
      </c>
      <c r="S882" s="1" t="s">
        <v>880</v>
      </c>
      <c r="T882" s="1"/>
      <c r="U882" s="1"/>
      <c r="V882" s="1" t="s">
        <v>13839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14574</v>
      </c>
      <c r="F883" s="1" t="s">
        <v>15649</v>
      </c>
      <c r="G883" s="1" t="s">
        <v>16718</v>
      </c>
      <c r="H883" s="1" t="s">
        <v>17774</v>
      </c>
      <c r="I883" s="1" t="s">
        <v>10783</v>
      </c>
      <c r="J883" s="1"/>
      <c r="K883" s="1" t="s">
        <v>24213</v>
      </c>
      <c r="L883" s="1" t="s">
        <v>881</v>
      </c>
      <c r="M883" s="1" t="s">
        <v>12451</v>
      </c>
      <c r="N883" s="1" t="s">
        <v>13242</v>
      </c>
      <c r="O883" s="1" t="s">
        <v>881</v>
      </c>
      <c r="P883" s="1" t="s">
        <v>24246</v>
      </c>
      <c r="Q883" s="1" t="s">
        <v>24722</v>
      </c>
      <c r="R883" s="1" t="s">
        <v>13829</v>
      </c>
      <c r="S883" s="1" t="s">
        <v>881</v>
      </c>
      <c r="T883" s="1" t="s">
        <v>25211</v>
      </c>
      <c r="U883" s="1"/>
      <c r="V883" s="1" t="s">
        <v>13839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14575</v>
      </c>
      <c r="F884" s="1" t="s">
        <v>15650</v>
      </c>
      <c r="G884" s="1" t="s">
        <v>16719</v>
      </c>
      <c r="H884" s="1" t="s">
        <v>17775</v>
      </c>
      <c r="I884" s="1" t="s">
        <v>10784</v>
      </c>
      <c r="J884" s="1"/>
      <c r="K884" s="1" t="s">
        <v>24213</v>
      </c>
      <c r="L884" s="1" t="s">
        <v>882</v>
      </c>
      <c r="M884" s="1" t="s">
        <v>12452</v>
      </c>
      <c r="N884" s="1" t="s">
        <v>13242</v>
      </c>
      <c r="O884" s="1" t="s">
        <v>882</v>
      </c>
      <c r="P884" s="1" t="s">
        <v>24246</v>
      </c>
      <c r="Q884" s="1" t="s">
        <v>24723</v>
      </c>
      <c r="R884" s="1" t="s">
        <v>13829</v>
      </c>
      <c r="S884" s="1" t="s">
        <v>882</v>
      </c>
      <c r="T884" s="1"/>
      <c r="U884" s="1"/>
      <c r="V884" s="1" t="s">
        <v>13839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14576</v>
      </c>
      <c r="F885" s="1" t="s">
        <v>15651</v>
      </c>
      <c r="G885" s="1" t="s">
        <v>16720</v>
      </c>
      <c r="H885" s="1" t="s">
        <v>17776</v>
      </c>
      <c r="I885" s="1" t="s">
        <v>10785</v>
      </c>
      <c r="J885" s="1"/>
      <c r="K885" s="1" t="s">
        <v>24213</v>
      </c>
      <c r="L885" s="1" t="s">
        <v>883</v>
      </c>
      <c r="M885" s="1" t="s">
        <v>12453</v>
      </c>
      <c r="N885" s="1" t="s">
        <v>13242</v>
      </c>
      <c r="O885" s="1" t="s">
        <v>883</v>
      </c>
      <c r="P885" s="1" t="s">
        <v>24246</v>
      </c>
      <c r="Q885" s="1" t="s">
        <v>24724</v>
      </c>
      <c r="R885" s="1" t="s">
        <v>13829</v>
      </c>
      <c r="S885" s="1" t="s">
        <v>883</v>
      </c>
      <c r="T885" s="1"/>
      <c r="U885" s="1"/>
      <c r="V885" s="1" t="s">
        <v>13839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14577</v>
      </c>
      <c r="F886" s="1" t="s">
        <v>15652</v>
      </c>
      <c r="G886" s="1" t="s">
        <v>16721</v>
      </c>
      <c r="H886" s="1" t="s">
        <v>17773</v>
      </c>
      <c r="I886" s="1" t="s">
        <v>10786</v>
      </c>
      <c r="J886" s="1"/>
      <c r="K886" s="1" t="s">
        <v>24213</v>
      </c>
      <c r="L886" s="1" t="s">
        <v>884</v>
      </c>
      <c r="M886" s="1" t="s">
        <v>12454</v>
      </c>
      <c r="N886" s="1" t="s">
        <v>13242</v>
      </c>
      <c r="O886" s="1" t="s">
        <v>884</v>
      </c>
      <c r="P886" s="1" t="s">
        <v>24246</v>
      </c>
      <c r="Q886" s="1" t="s">
        <v>24725</v>
      </c>
      <c r="R886" s="1" t="s">
        <v>13829</v>
      </c>
      <c r="S886" s="1" t="s">
        <v>884</v>
      </c>
      <c r="T886" s="1"/>
      <c r="U886" s="1"/>
      <c r="V886" s="1" t="s">
        <v>13839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14578</v>
      </c>
      <c r="F887" s="1" t="s">
        <v>15653</v>
      </c>
      <c r="G887" s="1" t="s">
        <v>14578</v>
      </c>
      <c r="H887" s="1" t="s">
        <v>17777</v>
      </c>
      <c r="I887" s="1" t="s">
        <v>10787</v>
      </c>
      <c r="J887" s="1"/>
      <c r="K887" s="1" t="s">
        <v>24213</v>
      </c>
      <c r="L887" s="1" t="s">
        <v>885</v>
      </c>
      <c r="M887" s="1" t="s">
        <v>12455</v>
      </c>
      <c r="N887" s="1" t="s">
        <v>13242</v>
      </c>
      <c r="O887" s="1" t="s">
        <v>885</v>
      </c>
      <c r="P887" s="1" t="s">
        <v>24246</v>
      </c>
      <c r="Q887" s="1" t="s">
        <v>24726</v>
      </c>
      <c r="R887" s="1" t="s">
        <v>13829</v>
      </c>
      <c r="S887" s="1" t="s">
        <v>885</v>
      </c>
      <c r="T887" s="1"/>
      <c r="U887" s="1"/>
      <c r="V887" s="1" t="s">
        <v>13839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7554</v>
      </c>
      <c r="H888" s="1" t="s">
        <v>9171</v>
      </c>
      <c r="I888" s="1" t="s">
        <v>10339</v>
      </c>
      <c r="J888" s="1"/>
      <c r="K888" s="1" t="s">
        <v>24213</v>
      </c>
      <c r="L888" s="1" t="s">
        <v>886</v>
      </c>
      <c r="M888" s="1" t="s">
        <v>12456</v>
      </c>
      <c r="N888" s="1" t="s">
        <v>13242</v>
      </c>
      <c r="O888" s="1" t="s">
        <v>886</v>
      </c>
      <c r="P888" s="1" t="s">
        <v>24246</v>
      </c>
      <c r="Q888" s="1" t="s">
        <v>24727</v>
      </c>
      <c r="R888" s="1" t="s">
        <v>13829</v>
      </c>
      <c r="S888" s="1" t="s">
        <v>886</v>
      </c>
      <c r="T888" s="1"/>
      <c r="U888" s="1"/>
      <c r="V888" s="1" t="s">
        <v>13839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14579</v>
      </c>
      <c r="F889" s="1" t="s">
        <v>15654</v>
      </c>
      <c r="G889" s="1" t="s">
        <v>16722</v>
      </c>
      <c r="H889" s="1" t="s">
        <v>17777</v>
      </c>
      <c r="I889" s="1" t="s">
        <v>10788</v>
      </c>
      <c r="J889" s="1"/>
      <c r="K889" s="1" t="s">
        <v>24213</v>
      </c>
      <c r="L889" s="1" t="s">
        <v>887</v>
      </c>
      <c r="M889" s="1" t="s">
        <v>12457</v>
      </c>
      <c r="N889" s="1" t="s">
        <v>13242</v>
      </c>
      <c r="O889" s="1" t="s">
        <v>887</v>
      </c>
      <c r="P889" s="1" t="s">
        <v>24246</v>
      </c>
      <c r="Q889" s="1" t="s">
        <v>24726</v>
      </c>
      <c r="R889" s="1" t="s">
        <v>13829</v>
      </c>
      <c r="S889" s="1" t="s">
        <v>887</v>
      </c>
      <c r="T889" s="1"/>
      <c r="U889" s="1"/>
      <c r="V889" s="1" t="s">
        <v>13839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14580</v>
      </c>
      <c r="F890" s="1" t="s">
        <v>15655</v>
      </c>
      <c r="G890" s="1" t="s">
        <v>16723</v>
      </c>
      <c r="H890" s="1" t="s">
        <v>17778</v>
      </c>
      <c r="I890" s="1" t="s">
        <v>10789</v>
      </c>
      <c r="J890" s="1"/>
      <c r="K890" s="1" t="s">
        <v>24213</v>
      </c>
      <c r="L890" s="1" t="s">
        <v>888</v>
      </c>
      <c r="M890" s="1" t="s">
        <v>12458</v>
      </c>
      <c r="N890" s="1" t="s">
        <v>13242</v>
      </c>
      <c r="O890" s="1" t="s">
        <v>888</v>
      </c>
      <c r="P890" s="1" t="s">
        <v>24246</v>
      </c>
      <c r="Q890" s="1" t="s">
        <v>24728</v>
      </c>
      <c r="R890" s="1" t="s">
        <v>13829</v>
      </c>
      <c r="S890" s="1" t="s">
        <v>888</v>
      </c>
      <c r="T890" s="1"/>
      <c r="U890" s="1"/>
      <c r="V890" s="1" t="s">
        <v>13839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14581</v>
      </c>
      <c r="F891" s="1" t="s">
        <v>15656</v>
      </c>
      <c r="G891" s="1" t="s">
        <v>16724</v>
      </c>
      <c r="H891" s="1" t="s">
        <v>17779</v>
      </c>
      <c r="I891" s="1" t="s">
        <v>10790</v>
      </c>
      <c r="J891" s="1"/>
      <c r="K891" s="1" t="s">
        <v>24213</v>
      </c>
      <c r="L891" s="1" t="s">
        <v>889</v>
      </c>
      <c r="M891" s="1" t="s">
        <v>12459</v>
      </c>
      <c r="N891" s="1" t="s">
        <v>13242</v>
      </c>
      <c r="O891" s="1" t="s">
        <v>889</v>
      </c>
      <c r="P891" s="1" t="s">
        <v>24246</v>
      </c>
      <c r="Q891" s="1" t="s">
        <v>24729</v>
      </c>
      <c r="R891" s="1" t="s">
        <v>13829</v>
      </c>
      <c r="S891" s="1" t="s">
        <v>889</v>
      </c>
      <c r="T891" s="1"/>
      <c r="U891" s="1"/>
      <c r="V891" s="1" t="s">
        <v>13839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7558</v>
      </c>
      <c r="H892" s="1" t="s">
        <v>9174</v>
      </c>
      <c r="I892" s="1" t="s">
        <v>10791</v>
      </c>
      <c r="J892" s="1"/>
      <c r="K892" s="1" t="s">
        <v>24213</v>
      </c>
      <c r="L892" s="1" t="s">
        <v>890</v>
      </c>
      <c r="M892" s="1" t="s">
        <v>12460</v>
      </c>
      <c r="N892" s="1" t="s">
        <v>13242</v>
      </c>
      <c r="O892" s="1" t="s">
        <v>890</v>
      </c>
      <c r="P892" s="1" t="s">
        <v>24246</v>
      </c>
      <c r="Q892" s="1" t="s">
        <v>24730</v>
      </c>
      <c r="R892" s="1" t="s">
        <v>13829</v>
      </c>
      <c r="S892" s="1" t="s">
        <v>890</v>
      </c>
      <c r="T892" s="1"/>
      <c r="U892" s="1"/>
      <c r="V892" s="1" t="s">
        <v>13839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14582</v>
      </c>
      <c r="F893" s="1" t="s">
        <v>15657</v>
      </c>
      <c r="G893" s="1" t="s">
        <v>16725</v>
      </c>
      <c r="H893" s="1" t="s">
        <v>17780</v>
      </c>
      <c r="I893" s="1" t="s">
        <v>10792</v>
      </c>
      <c r="J893" s="1"/>
      <c r="K893" s="1" t="s">
        <v>24213</v>
      </c>
      <c r="L893" s="1" t="s">
        <v>891</v>
      </c>
      <c r="M893" s="1" t="s">
        <v>12461</v>
      </c>
      <c r="N893" s="1" t="s">
        <v>13242</v>
      </c>
      <c r="O893" s="1" t="s">
        <v>891</v>
      </c>
      <c r="P893" s="1" t="s">
        <v>24246</v>
      </c>
      <c r="Q893" s="1" t="s">
        <v>24731</v>
      </c>
      <c r="R893" s="1" t="s">
        <v>13829</v>
      </c>
      <c r="S893" s="1" t="s">
        <v>891</v>
      </c>
      <c r="T893" s="1"/>
      <c r="U893" s="1"/>
      <c r="V893" s="1" t="s">
        <v>13839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14583</v>
      </c>
      <c r="F894" s="1" t="s">
        <v>15658</v>
      </c>
      <c r="G894" s="1" t="s">
        <v>16726</v>
      </c>
      <c r="H894" s="1" t="s">
        <v>17781</v>
      </c>
      <c r="I894" s="1" t="s">
        <v>10793</v>
      </c>
      <c r="J894" s="1"/>
      <c r="K894" s="1" t="s">
        <v>24213</v>
      </c>
      <c r="L894" s="1" t="s">
        <v>892</v>
      </c>
      <c r="M894" s="1" t="s">
        <v>12462</v>
      </c>
      <c r="N894" s="1" t="s">
        <v>13242</v>
      </c>
      <c r="O894" s="1" t="s">
        <v>892</v>
      </c>
      <c r="P894" s="1" t="s">
        <v>24246</v>
      </c>
      <c r="Q894" s="1" t="s">
        <v>24732</v>
      </c>
      <c r="R894" s="1" t="s">
        <v>13829</v>
      </c>
      <c r="S894" s="1" t="s">
        <v>892</v>
      </c>
      <c r="T894" s="1"/>
      <c r="U894" s="1"/>
      <c r="V894" s="1" t="s">
        <v>13839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14584</v>
      </c>
      <c r="F895" s="1" t="s">
        <v>15659</v>
      </c>
      <c r="G895" s="1" t="s">
        <v>16727</v>
      </c>
      <c r="H895" s="1" t="s">
        <v>17782</v>
      </c>
      <c r="I895" s="1" t="s">
        <v>10794</v>
      </c>
      <c r="J895" s="1"/>
      <c r="K895" s="1" t="s">
        <v>24213</v>
      </c>
      <c r="L895" s="1" t="s">
        <v>893</v>
      </c>
      <c r="M895" s="1" t="s">
        <v>12463</v>
      </c>
      <c r="N895" s="1" t="s">
        <v>13242</v>
      </c>
      <c r="O895" s="1" t="s">
        <v>893</v>
      </c>
      <c r="P895" s="1" t="s">
        <v>24246</v>
      </c>
      <c r="Q895" s="1" t="s">
        <v>24733</v>
      </c>
      <c r="R895" s="1" t="s">
        <v>13829</v>
      </c>
      <c r="S895" s="1" t="s">
        <v>893</v>
      </c>
      <c r="T895" s="1"/>
      <c r="U895" s="1"/>
      <c r="V895" s="1" t="s">
        <v>13839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14585</v>
      </c>
      <c r="F896" s="1" t="s">
        <v>15660</v>
      </c>
      <c r="G896" s="1" t="s">
        <v>16728</v>
      </c>
      <c r="H896" s="1" t="s">
        <v>17783</v>
      </c>
      <c r="I896" s="1" t="s">
        <v>10795</v>
      </c>
      <c r="J896" s="1"/>
      <c r="K896" s="1" t="s">
        <v>24213</v>
      </c>
      <c r="L896" s="1" t="s">
        <v>894</v>
      </c>
      <c r="M896" s="1" t="s">
        <v>12464</v>
      </c>
      <c r="N896" s="1" t="s">
        <v>13242</v>
      </c>
      <c r="O896" s="1" t="s">
        <v>894</v>
      </c>
      <c r="P896" s="1" t="s">
        <v>24246</v>
      </c>
      <c r="Q896" s="1" t="s">
        <v>24734</v>
      </c>
      <c r="R896" s="1" t="s">
        <v>13829</v>
      </c>
      <c r="S896" s="1" t="s">
        <v>894</v>
      </c>
      <c r="T896" s="1"/>
      <c r="U896" s="1"/>
      <c r="V896" s="1" t="s">
        <v>13839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14586</v>
      </c>
      <c r="F897" s="1" t="s">
        <v>15661</v>
      </c>
      <c r="G897" s="1" t="s">
        <v>16729</v>
      </c>
      <c r="H897" s="1" t="s">
        <v>17784</v>
      </c>
      <c r="I897" s="1" t="s">
        <v>10796</v>
      </c>
      <c r="J897" s="1"/>
      <c r="K897" s="1" t="s">
        <v>24213</v>
      </c>
      <c r="L897" s="1" t="s">
        <v>895</v>
      </c>
      <c r="M897" s="1" t="s">
        <v>12465</v>
      </c>
      <c r="N897" s="1" t="s">
        <v>13242</v>
      </c>
      <c r="O897" s="1" t="s">
        <v>895</v>
      </c>
      <c r="P897" s="1" t="s">
        <v>24246</v>
      </c>
      <c r="Q897" s="1" t="s">
        <v>24735</v>
      </c>
      <c r="R897" s="1" t="s">
        <v>13829</v>
      </c>
      <c r="S897" s="1" t="s">
        <v>895</v>
      </c>
      <c r="T897" s="1"/>
      <c r="U897" s="1"/>
      <c r="V897" s="1" t="s">
        <v>13839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14587</v>
      </c>
      <c r="F898" s="1" t="s">
        <v>15662</v>
      </c>
      <c r="G898" s="1" t="s">
        <v>16730</v>
      </c>
      <c r="H898" s="1" t="s">
        <v>17785</v>
      </c>
      <c r="I898" s="1" t="s">
        <v>10797</v>
      </c>
      <c r="J898" s="1"/>
      <c r="K898" s="1" t="s">
        <v>24213</v>
      </c>
      <c r="L898" s="1" t="s">
        <v>896</v>
      </c>
      <c r="M898" s="1" t="s">
        <v>12466</v>
      </c>
      <c r="N898" s="1" t="s">
        <v>13242</v>
      </c>
      <c r="O898" s="1" t="s">
        <v>896</v>
      </c>
      <c r="P898" s="1" t="s">
        <v>24246</v>
      </c>
      <c r="Q898" s="1" t="s">
        <v>24736</v>
      </c>
      <c r="R898" s="1" t="s">
        <v>13829</v>
      </c>
      <c r="S898" s="1" t="s">
        <v>896</v>
      </c>
      <c r="T898" s="1"/>
      <c r="U898" s="1"/>
      <c r="V898" s="1" t="s">
        <v>13839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14588</v>
      </c>
      <c r="F899" s="1" t="s">
        <v>15663</v>
      </c>
      <c r="G899" s="1" t="s">
        <v>16731</v>
      </c>
      <c r="H899" s="1" t="s">
        <v>17786</v>
      </c>
      <c r="I899" s="1" t="s">
        <v>10798</v>
      </c>
      <c r="J899" s="1"/>
      <c r="K899" s="1" t="s">
        <v>24213</v>
      </c>
      <c r="L899" s="1" t="s">
        <v>897</v>
      </c>
      <c r="M899" s="1" t="s">
        <v>12467</v>
      </c>
      <c r="N899" s="1" t="s">
        <v>13242</v>
      </c>
      <c r="O899" s="1" t="s">
        <v>897</v>
      </c>
      <c r="P899" s="1" t="s">
        <v>24246</v>
      </c>
      <c r="Q899" s="1" t="s">
        <v>24737</v>
      </c>
      <c r="R899" s="1" t="s">
        <v>13829</v>
      </c>
      <c r="S899" s="1" t="s">
        <v>897</v>
      </c>
      <c r="T899" s="1"/>
      <c r="U899" s="1"/>
      <c r="V899" s="1" t="s">
        <v>13839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14589</v>
      </c>
      <c r="F900" s="1" t="s">
        <v>15664</v>
      </c>
      <c r="G900" s="1" t="s">
        <v>16732</v>
      </c>
      <c r="H900" s="1" t="s">
        <v>17787</v>
      </c>
      <c r="I900" s="1" t="s">
        <v>10799</v>
      </c>
      <c r="J900" s="1"/>
      <c r="K900" s="1" t="s">
        <v>24213</v>
      </c>
      <c r="L900" s="1" t="s">
        <v>898</v>
      </c>
      <c r="M900" s="1" t="s">
        <v>12468</v>
      </c>
      <c r="N900" s="1" t="s">
        <v>13242</v>
      </c>
      <c r="O900" s="1" t="s">
        <v>898</v>
      </c>
      <c r="P900" s="1" t="s">
        <v>24246</v>
      </c>
      <c r="Q900" s="1" t="s">
        <v>24738</v>
      </c>
      <c r="R900" s="1" t="s">
        <v>13829</v>
      </c>
      <c r="S900" s="1" t="s">
        <v>898</v>
      </c>
      <c r="T900" s="1"/>
      <c r="U900" s="1"/>
      <c r="V900" s="1" t="s">
        <v>13839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14590</v>
      </c>
      <c r="F901" s="1" t="s">
        <v>15665</v>
      </c>
      <c r="G901" s="1" t="s">
        <v>14590</v>
      </c>
      <c r="H901" s="1" t="s">
        <v>17767</v>
      </c>
      <c r="I901" s="1" t="s">
        <v>10800</v>
      </c>
      <c r="J901" s="1"/>
      <c r="K901" s="1" t="s">
        <v>24213</v>
      </c>
      <c r="L901" s="1" t="s">
        <v>899</v>
      </c>
      <c r="M901" s="1" t="s">
        <v>12469</v>
      </c>
      <c r="N901" s="1" t="s">
        <v>13242</v>
      </c>
      <c r="O901" s="1" t="s">
        <v>899</v>
      </c>
      <c r="P901" s="1" t="s">
        <v>24246</v>
      </c>
      <c r="Q901" s="1" t="s">
        <v>24739</v>
      </c>
      <c r="R901" s="1" t="s">
        <v>13829</v>
      </c>
      <c r="S901" s="1" t="s">
        <v>899</v>
      </c>
      <c r="T901" s="1"/>
      <c r="U901" s="1"/>
      <c r="V901" s="1" t="s">
        <v>13839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14591</v>
      </c>
      <c r="F902" s="1" t="s">
        <v>15666</v>
      </c>
      <c r="G902" s="1" t="s">
        <v>16733</v>
      </c>
      <c r="H902" s="1" t="s">
        <v>17788</v>
      </c>
      <c r="I902" s="1" t="s">
        <v>10801</v>
      </c>
      <c r="J902" s="1"/>
      <c r="K902" s="1" t="s">
        <v>24213</v>
      </c>
      <c r="L902" s="1" t="s">
        <v>900</v>
      </c>
      <c r="M902" s="1" t="s">
        <v>12470</v>
      </c>
      <c r="N902" s="1" t="s">
        <v>13242</v>
      </c>
      <c r="O902" s="1" t="s">
        <v>900</v>
      </c>
      <c r="P902" s="1" t="s">
        <v>24246</v>
      </c>
      <c r="Q902" s="1" t="s">
        <v>24740</v>
      </c>
      <c r="R902" s="1" t="s">
        <v>13829</v>
      </c>
      <c r="S902" s="1" t="s">
        <v>900</v>
      </c>
      <c r="T902" s="1"/>
      <c r="U902" s="1"/>
      <c r="V902" s="1" t="s">
        <v>13839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14592</v>
      </c>
      <c r="F903" s="1" t="s">
        <v>15667</v>
      </c>
      <c r="G903" s="1" t="s">
        <v>16734</v>
      </c>
      <c r="H903" s="1" t="s">
        <v>17789</v>
      </c>
      <c r="I903" s="1" t="s">
        <v>10802</v>
      </c>
      <c r="J903" s="1"/>
      <c r="K903" s="1" t="s">
        <v>24213</v>
      </c>
      <c r="L903" s="1" t="s">
        <v>901</v>
      </c>
      <c r="M903" s="1" t="s">
        <v>12471</v>
      </c>
      <c r="N903" s="1" t="s">
        <v>13242</v>
      </c>
      <c r="O903" s="1" t="s">
        <v>901</v>
      </c>
      <c r="P903" s="1" t="s">
        <v>24246</v>
      </c>
      <c r="Q903" s="1" t="s">
        <v>24741</v>
      </c>
      <c r="R903" s="1" t="s">
        <v>13829</v>
      </c>
      <c r="S903" s="1" t="s">
        <v>901</v>
      </c>
      <c r="T903" s="1"/>
      <c r="U903" s="1"/>
      <c r="V903" s="1" t="s">
        <v>13839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14593</v>
      </c>
      <c r="F904" s="1" t="s">
        <v>15668</v>
      </c>
      <c r="G904" s="1" t="s">
        <v>16735</v>
      </c>
      <c r="H904" s="1" t="s">
        <v>17790</v>
      </c>
      <c r="I904" s="1" t="s">
        <v>10803</v>
      </c>
      <c r="J904" s="1"/>
      <c r="K904" s="1" t="s">
        <v>24213</v>
      </c>
      <c r="L904" s="1" t="s">
        <v>902</v>
      </c>
      <c r="M904" s="1" t="s">
        <v>12472</v>
      </c>
      <c r="N904" s="1" t="s">
        <v>13242</v>
      </c>
      <c r="O904" s="1" t="s">
        <v>902</v>
      </c>
      <c r="P904" s="1" t="s">
        <v>24246</v>
      </c>
      <c r="Q904" s="1" t="s">
        <v>24742</v>
      </c>
      <c r="R904" s="1" t="s">
        <v>13829</v>
      </c>
      <c r="S904" s="1" t="s">
        <v>902</v>
      </c>
      <c r="T904" s="1"/>
      <c r="U904" s="1"/>
      <c r="V904" s="1" t="s">
        <v>13839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7570</v>
      </c>
      <c r="H905" s="1" t="s">
        <v>9186</v>
      </c>
      <c r="I905" s="1" t="s">
        <v>10804</v>
      </c>
      <c r="J905" s="1"/>
      <c r="K905" s="1" t="s">
        <v>24213</v>
      </c>
      <c r="L905" s="1" t="s">
        <v>903</v>
      </c>
      <c r="M905" s="1" t="s">
        <v>12473</v>
      </c>
      <c r="N905" s="1" t="s">
        <v>13242</v>
      </c>
      <c r="O905" s="1" t="s">
        <v>903</v>
      </c>
      <c r="P905" s="1" t="s">
        <v>24246</v>
      </c>
      <c r="Q905" s="1" t="s">
        <v>24743</v>
      </c>
      <c r="R905" s="1" t="s">
        <v>13829</v>
      </c>
      <c r="S905" s="1" t="s">
        <v>903</v>
      </c>
      <c r="T905" s="1"/>
      <c r="U905" s="1"/>
      <c r="V905" s="1" t="s">
        <v>13839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14594</v>
      </c>
      <c r="F906" s="1" t="s">
        <v>15669</v>
      </c>
      <c r="G906" s="1" t="s">
        <v>16736</v>
      </c>
      <c r="H906" s="1" t="s">
        <v>17791</v>
      </c>
      <c r="I906" s="1" t="s">
        <v>10805</v>
      </c>
      <c r="J906" s="1"/>
      <c r="K906" s="1" t="s">
        <v>24213</v>
      </c>
      <c r="L906" s="1" t="s">
        <v>904</v>
      </c>
      <c r="M906" s="1" t="s">
        <v>12474</v>
      </c>
      <c r="N906" s="1" t="s">
        <v>13242</v>
      </c>
      <c r="O906" s="1" t="s">
        <v>904</v>
      </c>
      <c r="P906" s="1" t="s">
        <v>24246</v>
      </c>
      <c r="Q906" s="1" t="s">
        <v>24744</v>
      </c>
      <c r="R906" s="1" t="s">
        <v>13829</v>
      </c>
      <c r="S906" s="1" t="s">
        <v>904</v>
      </c>
      <c r="T906" s="1"/>
      <c r="U906" s="1"/>
      <c r="V906" s="1" t="s">
        <v>13839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15670</v>
      </c>
      <c r="G907" s="1" t="s">
        <v>16737</v>
      </c>
      <c r="H907" s="1" t="s">
        <v>17784</v>
      </c>
      <c r="I907" s="1" t="s">
        <v>10806</v>
      </c>
      <c r="J907" s="1"/>
      <c r="K907" s="1" t="s">
        <v>24213</v>
      </c>
      <c r="L907" s="1" t="s">
        <v>905</v>
      </c>
      <c r="M907" s="1" t="s">
        <v>12475</v>
      </c>
      <c r="N907" s="1" t="s">
        <v>13242</v>
      </c>
      <c r="O907" s="1" t="s">
        <v>905</v>
      </c>
      <c r="P907" s="1" t="s">
        <v>24246</v>
      </c>
      <c r="Q907" s="1" t="s">
        <v>24735</v>
      </c>
      <c r="R907" s="1" t="s">
        <v>13829</v>
      </c>
      <c r="S907" s="1" t="s">
        <v>905</v>
      </c>
      <c r="T907" s="1"/>
      <c r="U907" s="1"/>
      <c r="V907" s="1" t="s">
        <v>13839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14595</v>
      </c>
      <c r="F908" s="1" t="s">
        <v>15671</v>
      </c>
      <c r="G908" s="1" t="s">
        <v>16738</v>
      </c>
      <c r="H908" s="1" t="s">
        <v>17792</v>
      </c>
      <c r="I908" s="1" t="s">
        <v>10807</v>
      </c>
      <c r="J908" s="1"/>
      <c r="K908" s="1" t="s">
        <v>24213</v>
      </c>
      <c r="L908" s="1" t="s">
        <v>906</v>
      </c>
      <c r="M908" s="1" t="s">
        <v>12476</v>
      </c>
      <c r="N908" s="1" t="s">
        <v>13242</v>
      </c>
      <c r="O908" s="1" t="s">
        <v>906</v>
      </c>
      <c r="P908" s="1" t="s">
        <v>24246</v>
      </c>
      <c r="Q908" s="1" t="s">
        <v>24745</v>
      </c>
      <c r="R908" s="1" t="s">
        <v>13829</v>
      </c>
      <c r="S908" s="1" t="s">
        <v>906</v>
      </c>
      <c r="T908" s="1"/>
      <c r="U908" s="1"/>
      <c r="V908" s="1" t="s">
        <v>13839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14596</v>
      </c>
      <c r="F909" s="1" t="s">
        <v>15672</v>
      </c>
      <c r="G909" s="1" t="s">
        <v>16739</v>
      </c>
      <c r="H909" s="1" t="s">
        <v>17793</v>
      </c>
      <c r="I909" s="1" t="s">
        <v>10808</v>
      </c>
      <c r="J909" s="1"/>
      <c r="K909" s="1" t="s">
        <v>24213</v>
      </c>
      <c r="L909" s="1" t="s">
        <v>907</v>
      </c>
      <c r="M909" s="1" t="s">
        <v>12477</v>
      </c>
      <c r="N909" s="1" t="s">
        <v>13242</v>
      </c>
      <c r="O909" s="1" t="s">
        <v>907</v>
      </c>
      <c r="P909" s="1" t="s">
        <v>24246</v>
      </c>
      <c r="Q909" s="1" t="s">
        <v>24746</v>
      </c>
      <c r="R909" s="1" t="s">
        <v>13829</v>
      </c>
      <c r="S909" s="1" t="s">
        <v>907</v>
      </c>
      <c r="T909" s="1"/>
      <c r="U909" s="1"/>
      <c r="V909" s="1" t="s">
        <v>13839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14597</v>
      </c>
      <c r="F910" s="1" t="s">
        <v>15673</v>
      </c>
      <c r="G910" s="1" t="s">
        <v>16740</v>
      </c>
      <c r="H910" s="1" t="s">
        <v>17794</v>
      </c>
      <c r="I910" s="1" t="s">
        <v>10809</v>
      </c>
      <c r="J910" s="1"/>
      <c r="K910" s="1" t="s">
        <v>24213</v>
      </c>
      <c r="L910" s="1" t="s">
        <v>908</v>
      </c>
      <c r="M910" s="1" t="s">
        <v>12478</v>
      </c>
      <c r="N910" s="1" t="s">
        <v>13242</v>
      </c>
      <c r="O910" s="1" t="s">
        <v>908</v>
      </c>
      <c r="P910" s="1" t="s">
        <v>24246</v>
      </c>
      <c r="Q910" s="1" t="s">
        <v>24747</v>
      </c>
      <c r="R910" s="1" t="s">
        <v>13829</v>
      </c>
      <c r="S910" s="1" t="s">
        <v>908</v>
      </c>
      <c r="T910" s="1"/>
      <c r="U910" s="1"/>
      <c r="V910" s="1" t="s">
        <v>13839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7576</v>
      </c>
      <c r="H911" s="1" t="s">
        <v>9191</v>
      </c>
      <c r="I911" s="1" t="s">
        <v>10810</v>
      </c>
      <c r="J911" s="1"/>
      <c r="K911" s="1" t="s">
        <v>24213</v>
      </c>
      <c r="L911" s="1" t="s">
        <v>909</v>
      </c>
      <c r="M911" s="1" t="s">
        <v>12479</v>
      </c>
      <c r="N911" s="1" t="s">
        <v>13242</v>
      </c>
      <c r="O911" s="1" t="s">
        <v>909</v>
      </c>
      <c r="P911" s="1" t="s">
        <v>24246</v>
      </c>
      <c r="Q911" s="1" t="s">
        <v>24748</v>
      </c>
      <c r="R911" s="1" t="s">
        <v>13829</v>
      </c>
      <c r="S911" s="1" t="s">
        <v>909</v>
      </c>
      <c r="T911" s="1"/>
      <c r="U911" s="1"/>
      <c r="V911" s="1" t="s">
        <v>13839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14598</v>
      </c>
      <c r="F912" s="1" t="s">
        <v>15674</v>
      </c>
      <c r="G912" s="1" t="s">
        <v>16741</v>
      </c>
      <c r="H912" s="1" t="s">
        <v>17795</v>
      </c>
      <c r="I912" s="1" t="s">
        <v>10811</v>
      </c>
      <c r="J912" s="1"/>
      <c r="K912" s="1" t="s">
        <v>24213</v>
      </c>
      <c r="L912" s="1" t="s">
        <v>910</v>
      </c>
      <c r="M912" s="1" t="s">
        <v>12480</v>
      </c>
      <c r="N912" s="1" t="s">
        <v>13242</v>
      </c>
      <c r="O912" s="1" t="s">
        <v>910</v>
      </c>
      <c r="P912" s="1" t="s">
        <v>24246</v>
      </c>
      <c r="Q912" s="1" t="s">
        <v>24749</v>
      </c>
      <c r="R912" s="1" t="s">
        <v>13829</v>
      </c>
      <c r="S912" s="1" t="s">
        <v>910</v>
      </c>
      <c r="T912" s="1"/>
      <c r="U912" s="1"/>
      <c r="V912" s="1" t="s">
        <v>13839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7578</v>
      </c>
      <c r="H913" s="1" t="s">
        <v>9193</v>
      </c>
      <c r="I913" s="1" t="s">
        <v>10812</v>
      </c>
      <c r="J913" s="1"/>
      <c r="K913" s="1" t="s">
        <v>24213</v>
      </c>
      <c r="L913" s="1" t="s">
        <v>911</v>
      </c>
      <c r="M913" s="1" t="s">
        <v>12481</v>
      </c>
      <c r="N913" s="1" t="s">
        <v>13242</v>
      </c>
      <c r="O913" s="1" t="s">
        <v>911</v>
      </c>
      <c r="P913" s="1" t="s">
        <v>24247</v>
      </c>
      <c r="Q913" s="1" t="s">
        <v>24247</v>
      </c>
      <c r="R913" s="1" t="s">
        <v>13829</v>
      </c>
      <c r="S913" s="1" t="s">
        <v>911</v>
      </c>
      <c r="T913" s="1"/>
      <c r="U913" s="1" t="s">
        <v>25239</v>
      </c>
      <c r="V913" s="1" t="s">
        <v>13839</v>
      </c>
      <c r="W913" s="1" t="s">
        <v>911</v>
      </c>
      <c r="X913" s="1"/>
      <c r="Y913" t="s">
        <v>25275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7579</v>
      </c>
      <c r="H914" s="1" t="s">
        <v>9194</v>
      </c>
      <c r="I914" s="1" t="s">
        <v>10813</v>
      </c>
      <c r="J914" s="1"/>
      <c r="K914" s="1" t="s">
        <v>24213</v>
      </c>
      <c r="L914" s="1" t="s">
        <v>912</v>
      </c>
      <c r="M914" s="1" t="s">
        <v>12482</v>
      </c>
      <c r="N914" s="1" t="s">
        <v>13242</v>
      </c>
      <c r="O914" s="1" t="s">
        <v>912</v>
      </c>
      <c r="P914" s="1" t="s">
        <v>24247</v>
      </c>
      <c r="Q914" s="1" t="s">
        <v>24247</v>
      </c>
      <c r="R914" s="1" t="s">
        <v>13829</v>
      </c>
      <c r="S914" s="1" t="s">
        <v>912</v>
      </c>
      <c r="T914" s="1"/>
      <c r="U914" s="1"/>
      <c r="V914" s="1" t="s">
        <v>13839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14599</v>
      </c>
      <c r="F915" s="1" t="s">
        <v>15675</v>
      </c>
      <c r="G915" s="1" t="s">
        <v>16742</v>
      </c>
      <c r="H915" s="1" t="s">
        <v>17796</v>
      </c>
      <c r="I915" s="1" t="s">
        <v>10814</v>
      </c>
      <c r="J915" s="1"/>
      <c r="K915" s="1" t="s">
        <v>24213</v>
      </c>
      <c r="L915" s="1" t="s">
        <v>913</v>
      </c>
      <c r="M915" s="1" t="s">
        <v>12483</v>
      </c>
      <c r="N915" s="1" t="s">
        <v>13242</v>
      </c>
      <c r="O915" s="1" t="s">
        <v>913</v>
      </c>
      <c r="P915" s="1" t="s">
        <v>24247</v>
      </c>
      <c r="Q915" s="1" t="s">
        <v>24247</v>
      </c>
      <c r="R915" s="1" t="s">
        <v>13829</v>
      </c>
      <c r="S915" s="1" t="s">
        <v>913</v>
      </c>
      <c r="T915" s="1"/>
      <c r="U915" s="1"/>
      <c r="V915" s="1" t="s">
        <v>13839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7581</v>
      </c>
      <c r="H916" s="1" t="s">
        <v>9196</v>
      </c>
      <c r="I916" s="1" t="s">
        <v>10815</v>
      </c>
      <c r="J916" s="1"/>
      <c r="K916" s="1" t="s">
        <v>24213</v>
      </c>
      <c r="L916" s="1" t="s">
        <v>914</v>
      </c>
      <c r="M916" s="1" t="s">
        <v>12484</v>
      </c>
      <c r="N916" s="1" t="s">
        <v>13242</v>
      </c>
      <c r="O916" s="1" t="s">
        <v>914</v>
      </c>
      <c r="P916" s="1" t="s">
        <v>24247</v>
      </c>
      <c r="Q916" s="1" t="s">
        <v>24247</v>
      </c>
      <c r="R916" s="1" t="s">
        <v>13829</v>
      </c>
      <c r="S916" s="1" t="s">
        <v>914</v>
      </c>
      <c r="T916" s="1"/>
      <c r="U916" s="1"/>
      <c r="V916" s="1" t="s">
        <v>13839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14600</v>
      </c>
      <c r="F917" s="1" t="s">
        <v>15676</v>
      </c>
      <c r="G917" s="1" t="s">
        <v>16743</v>
      </c>
      <c r="H917" s="1" t="s">
        <v>17797</v>
      </c>
      <c r="I917" s="1" t="s">
        <v>10816</v>
      </c>
      <c r="J917" s="1"/>
      <c r="K917" s="1" t="s">
        <v>24213</v>
      </c>
      <c r="L917" s="1" t="s">
        <v>915</v>
      </c>
      <c r="M917" s="1" t="s">
        <v>12485</v>
      </c>
      <c r="N917" s="1" t="s">
        <v>13242</v>
      </c>
      <c r="O917" s="1" t="s">
        <v>915</v>
      </c>
      <c r="P917" s="1" t="s">
        <v>24247</v>
      </c>
      <c r="Q917" s="1" t="s">
        <v>24247</v>
      </c>
      <c r="R917" s="1" t="s">
        <v>13829</v>
      </c>
      <c r="S917" s="1" t="s">
        <v>915</v>
      </c>
      <c r="T917" s="1"/>
      <c r="U917" s="1"/>
      <c r="V917" s="1" t="s">
        <v>13839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14601</v>
      </c>
      <c r="F918" s="1" t="s">
        <v>15677</v>
      </c>
      <c r="G918" s="1" t="s">
        <v>16744</v>
      </c>
      <c r="H918" s="1" t="s">
        <v>17798</v>
      </c>
      <c r="I918" s="1" t="s">
        <v>10817</v>
      </c>
      <c r="J918" s="1"/>
      <c r="K918" s="1" t="s">
        <v>24213</v>
      </c>
      <c r="L918" s="1" t="s">
        <v>916</v>
      </c>
      <c r="M918" s="1" t="s">
        <v>12486</v>
      </c>
      <c r="N918" s="1" t="s">
        <v>13242</v>
      </c>
      <c r="O918" s="1" t="s">
        <v>916</v>
      </c>
      <c r="P918" s="1" t="s">
        <v>24247</v>
      </c>
      <c r="Q918" s="1" t="s">
        <v>24247</v>
      </c>
      <c r="R918" s="1" t="s">
        <v>13829</v>
      </c>
      <c r="S918" s="1" t="s">
        <v>916</v>
      </c>
      <c r="T918" s="1"/>
      <c r="U918" s="1"/>
      <c r="V918" s="1" t="s">
        <v>13839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5952</v>
      </c>
      <c r="G919" s="1" t="s">
        <v>7584</v>
      </c>
      <c r="H919" s="1" t="s">
        <v>9199</v>
      </c>
      <c r="I919" s="1" t="s">
        <v>10818</v>
      </c>
      <c r="J919" s="1"/>
      <c r="K919" s="1" t="s">
        <v>24213</v>
      </c>
      <c r="L919" s="1" t="s">
        <v>917</v>
      </c>
      <c r="M919" s="1" t="s">
        <v>12487</v>
      </c>
      <c r="N919" s="1" t="s">
        <v>13242</v>
      </c>
      <c r="O919" s="1" t="s">
        <v>917</v>
      </c>
      <c r="P919" s="1" t="s">
        <v>24247</v>
      </c>
      <c r="Q919" s="1" t="s">
        <v>24247</v>
      </c>
      <c r="R919" s="1" t="s">
        <v>13829</v>
      </c>
      <c r="S919" s="1" t="s">
        <v>917</v>
      </c>
      <c r="T919" s="1"/>
      <c r="U919" s="1"/>
      <c r="V919" s="1" t="s">
        <v>13839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5953</v>
      </c>
      <c r="G920" s="1" t="s">
        <v>7585</v>
      </c>
      <c r="H920" s="1" t="s">
        <v>9200</v>
      </c>
      <c r="I920" s="1" t="s">
        <v>10819</v>
      </c>
      <c r="J920" s="1"/>
      <c r="K920" s="1" t="s">
        <v>24213</v>
      </c>
      <c r="L920" s="1" t="s">
        <v>918</v>
      </c>
      <c r="M920" s="1" t="s">
        <v>12488</v>
      </c>
      <c r="N920" s="1" t="s">
        <v>13242</v>
      </c>
      <c r="O920" s="1" t="s">
        <v>918</v>
      </c>
      <c r="P920" s="1" t="s">
        <v>24247</v>
      </c>
      <c r="Q920" s="1" t="s">
        <v>24247</v>
      </c>
      <c r="R920" s="1" t="s">
        <v>13829</v>
      </c>
      <c r="S920" s="1" t="s">
        <v>918</v>
      </c>
      <c r="T920" s="1"/>
      <c r="U920" s="1"/>
      <c r="V920" s="1" t="s">
        <v>13839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14602</v>
      </c>
      <c r="F921" s="1" t="s">
        <v>15678</v>
      </c>
      <c r="G921" s="1" t="s">
        <v>14602</v>
      </c>
      <c r="H921" s="1" t="s">
        <v>17799</v>
      </c>
      <c r="I921" s="1" t="s">
        <v>10820</v>
      </c>
      <c r="J921" s="1"/>
      <c r="K921" s="1" t="s">
        <v>24213</v>
      </c>
      <c r="L921" s="1" t="s">
        <v>919</v>
      </c>
      <c r="M921" s="1" t="s">
        <v>12489</v>
      </c>
      <c r="N921" s="1" t="s">
        <v>13242</v>
      </c>
      <c r="O921" s="1" t="s">
        <v>919</v>
      </c>
      <c r="P921" s="1" t="s">
        <v>24248</v>
      </c>
      <c r="Q921" s="1" t="s">
        <v>24750</v>
      </c>
      <c r="R921" s="1" t="s">
        <v>13829</v>
      </c>
      <c r="S921" s="1" t="s">
        <v>919</v>
      </c>
      <c r="T921" s="1" t="s">
        <v>25212</v>
      </c>
      <c r="U921" s="1"/>
      <c r="V921" s="1" t="s">
        <v>13839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14603</v>
      </c>
      <c r="F922" s="1" t="s">
        <v>15679</v>
      </c>
      <c r="G922" s="1" t="s">
        <v>16745</v>
      </c>
      <c r="H922" s="1" t="s">
        <v>17800</v>
      </c>
      <c r="I922" s="1" t="s">
        <v>10821</v>
      </c>
      <c r="J922" s="1"/>
      <c r="K922" s="1" t="s">
        <v>24213</v>
      </c>
      <c r="L922" s="1" t="s">
        <v>920</v>
      </c>
      <c r="M922" s="1" t="s">
        <v>12490</v>
      </c>
      <c r="N922" s="1" t="s">
        <v>13242</v>
      </c>
      <c r="O922" s="1" t="s">
        <v>920</v>
      </c>
      <c r="P922" s="1" t="s">
        <v>24248</v>
      </c>
      <c r="Q922" s="1" t="s">
        <v>24751</v>
      </c>
      <c r="R922" s="1" t="s">
        <v>13829</v>
      </c>
      <c r="S922" s="1" t="s">
        <v>920</v>
      </c>
      <c r="T922" s="1"/>
      <c r="U922" s="1"/>
      <c r="V922" s="1" t="s">
        <v>13839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5956</v>
      </c>
      <c r="G923" s="1" t="s">
        <v>7587</v>
      </c>
      <c r="H923" s="1" t="s">
        <v>9203</v>
      </c>
      <c r="I923" s="1" t="s">
        <v>10822</v>
      </c>
      <c r="J923" s="1"/>
      <c r="K923" s="1" t="s">
        <v>24213</v>
      </c>
      <c r="L923" s="1" t="s">
        <v>921</v>
      </c>
      <c r="M923" s="1" t="s">
        <v>12491</v>
      </c>
      <c r="N923" s="1" t="s">
        <v>13242</v>
      </c>
      <c r="O923" s="1" t="s">
        <v>921</v>
      </c>
      <c r="P923" s="1" t="s">
        <v>24248</v>
      </c>
      <c r="Q923" s="1" t="s">
        <v>24752</v>
      </c>
      <c r="R923" s="1" t="s">
        <v>13829</v>
      </c>
      <c r="S923" s="1" t="s">
        <v>921</v>
      </c>
      <c r="T923" s="1"/>
      <c r="U923" s="1"/>
      <c r="V923" s="1" t="s">
        <v>13839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5957</v>
      </c>
      <c r="G924" s="1" t="s">
        <v>7588</v>
      </c>
      <c r="H924" s="1" t="s">
        <v>9204</v>
      </c>
      <c r="I924" s="1" t="s">
        <v>10823</v>
      </c>
      <c r="J924" s="1"/>
      <c r="K924" s="1" t="s">
        <v>24213</v>
      </c>
      <c r="L924" s="1" t="s">
        <v>922</v>
      </c>
      <c r="M924" s="1" t="s">
        <v>12492</v>
      </c>
      <c r="N924" s="1" t="s">
        <v>13242</v>
      </c>
      <c r="O924" s="1" t="s">
        <v>922</v>
      </c>
      <c r="P924" s="1" t="s">
        <v>24248</v>
      </c>
      <c r="Q924" s="1" t="s">
        <v>24753</v>
      </c>
      <c r="R924" s="1" t="s">
        <v>13829</v>
      </c>
      <c r="S924" s="1" t="s">
        <v>922</v>
      </c>
      <c r="T924" s="1"/>
      <c r="U924" s="1"/>
      <c r="V924" s="1" t="s">
        <v>13839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14604</v>
      </c>
      <c r="F925" s="1" t="s">
        <v>15680</v>
      </c>
      <c r="G925" s="1" t="s">
        <v>16746</v>
      </c>
      <c r="H925" s="1" t="s">
        <v>17801</v>
      </c>
      <c r="I925" s="1" t="s">
        <v>10824</v>
      </c>
      <c r="J925" s="1"/>
      <c r="K925" s="1" t="s">
        <v>24213</v>
      </c>
      <c r="L925" s="1" t="s">
        <v>923</v>
      </c>
      <c r="M925" s="1" t="s">
        <v>12493</v>
      </c>
      <c r="N925" s="1" t="s">
        <v>13242</v>
      </c>
      <c r="O925" s="1" t="s">
        <v>923</v>
      </c>
      <c r="P925" s="1" t="s">
        <v>24248</v>
      </c>
      <c r="Q925" s="1" t="s">
        <v>24754</v>
      </c>
      <c r="R925" s="1" t="s">
        <v>13829</v>
      </c>
      <c r="S925" s="1" t="s">
        <v>923</v>
      </c>
      <c r="T925" s="1"/>
      <c r="U925" s="1"/>
      <c r="V925" s="1" t="s">
        <v>13839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5959</v>
      </c>
      <c r="G926" s="1" t="s">
        <v>7590</v>
      </c>
      <c r="H926" s="1" t="s">
        <v>9206</v>
      </c>
      <c r="I926" s="1" t="s">
        <v>10825</v>
      </c>
      <c r="J926" s="1"/>
      <c r="K926" s="1" t="s">
        <v>24213</v>
      </c>
      <c r="L926" s="1" t="s">
        <v>924</v>
      </c>
      <c r="M926" s="1" t="s">
        <v>12494</v>
      </c>
      <c r="N926" s="1" t="s">
        <v>13242</v>
      </c>
      <c r="O926" s="1" t="s">
        <v>924</v>
      </c>
      <c r="P926" s="1" t="s">
        <v>24248</v>
      </c>
      <c r="Q926" s="1" t="s">
        <v>24755</v>
      </c>
      <c r="R926" s="1" t="s">
        <v>13829</v>
      </c>
      <c r="S926" s="1" t="s">
        <v>924</v>
      </c>
      <c r="T926" s="1"/>
      <c r="U926" s="1"/>
      <c r="V926" s="1" t="s">
        <v>13839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5960</v>
      </c>
      <c r="G927" s="1" t="s">
        <v>7591</v>
      </c>
      <c r="H927" s="1" t="s">
        <v>9207</v>
      </c>
      <c r="I927" s="1" t="s">
        <v>10826</v>
      </c>
      <c r="J927" s="1"/>
      <c r="K927" s="1" t="s">
        <v>24213</v>
      </c>
      <c r="L927" s="1" t="s">
        <v>925</v>
      </c>
      <c r="M927" s="1" t="s">
        <v>12495</v>
      </c>
      <c r="N927" s="1" t="s">
        <v>13242</v>
      </c>
      <c r="O927" s="1" t="s">
        <v>925</v>
      </c>
      <c r="P927" s="1" t="s">
        <v>24248</v>
      </c>
      <c r="Q927" s="1" t="s">
        <v>24756</v>
      </c>
      <c r="R927" s="1" t="s">
        <v>13829</v>
      </c>
      <c r="S927" s="1" t="s">
        <v>925</v>
      </c>
      <c r="T927" s="1"/>
      <c r="U927" s="1"/>
      <c r="V927" s="1" t="s">
        <v>13839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14605</v>
      </c>
      <c r="F928" s="1" t="s">
        <v>15681</v>
      </c>
      <c r="G928" s="1" t="s">
        <v>16747</v>
      </c>
      <c r="H928" s="1" t="s">
        <v>17802</v>
      </c>
      <c r="I928" s="1" t="s">
        <v>10827</v>
      </c>
      <c r="J928" s="1"/>
      <c r="K928" s="1" t="s">
        <v>24213</v>
      </c>
      <c r="L928" s="1" t="s">
        <v>926</v>
      </c>
      <c r="M928" s="1" t="s">
        <v>12496</v>
      </c>
      <c r="N928" s="1" t="s">
        <v>13242</v>
      </c>
      <c r="O928" s="1" t="s">
        <v>926</v>
      </c>
      <c r="P928" s="1" t="s">
        <v>24248</v>
      </c>
      <c r="Q928" s="1" t="s">
        <v>24757</v>
      </c>
      <c r="R928" s="1" t="s">
        <v>13829</v>
      </c>
      <c r="S928" s="1" t="s">
        <v>926</v>
      </c>
      <c r="T928" s="1"/>
      <c r="U928" s="1"/>
      <c r="V928" s="1" t="s">
        <v>13839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14606</v>
      </c>
      <c r="F929" s="1" t="s">
        <v>15682</v>
      </c>
      <c r="G929" s="1" t="s">
        <v>16748</v>
      </c>
      <c r="H929" s="1" t="s">
        <v>17803</v>
      </c>
      <c r="I929" s="1" t="s">
        <v>10828</v>
      </c>
      <c r="J929" s="1"/>
      <c r="K929" s="1" t="s">
        <v>24213</v>
      </c>
      <c r="L929" s="1" t="s">
        <v>927</v>
      </c>
      <c r="M929" s="1" t="s">
        <v>12497</v>
      </c>
      <c r="N929" s="1" t="s">
        <v>13242</v>
      </c>
      <c r="O929" s="1" t="s">
        <v>927</v>
      </c>
      <c r="P929" s="1" t="s">
        <v>24249</v>
      </c>
      <c r="Q929" s="1" t="s">
        <v>24249</v>
      </c>
      <c r="R929" s="1" t="s">
        <v>13829</v>
      </c>
      <c r="S929" s="1" t="s">
        <v>927</v>
      </c>
      <c r="T929" s="1"/>
      <c r="U929" s="1" t="s">
        <v>25240</v>
      </c>
      <c r="V929" s="1" t="s">
        <v>13839</v>
      </c>
      <c r="W929" s="1" t="s">
        <v>927</v>
      </c>
      <c r="X929" s="1"/>
      <c r="Y929" t="s">
        <v>25276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14607</v>
      </c>
      <c r="F930" s="1" t="s">
        <v>15683</v>
      </c>
      <c r="G930" s="1" t="s">
        <v>16749</v>
      </c>
      <c r="H930" s="1" t="s">
        <v>17804</v>
      </c>
      <c r="I930" s="1" t="s">
        <v>10829</v>
      </c>
      <c r="J930" s="1"/>
      <c r="K930" s="1" t="s">
        <v>24213</v>
      </c>
      <c r="L930" s="1" t="s">
        <v>928</v>
      </c>
      <c r="M930" s="1" t="s">
        <v>12498</v>
      </c>
      <c r="N930" s="1" t="s">
        <v>13242</v>
      </c>
      <c r="O930" s="1" t="s">
        <v>928</v>
      </c>
      <c r="P930" s="1" t="s">
        <v>24249</v>
      </c>
      <c r="Q930" s="1" t="s">
        <v>24249</v>
      </c>
      <c r="R930" s="1" t="s">
        <v>13829</v>
      </c>
      <c r="S930" s="1" t="s">
        <v>928</v>
      </c>
      <c r="T930" s="1"/>
      <c r="U930" s="1"/>
      <c r="V930" s="1" t="s">
        <v>13839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14608</v>
      </c>
      <c r="F931" s="1" t="s">
        <v>15684</v>
      </c>
      <c r="G931" s="1" t="s">
        <v>16750</v>
      </c>
      <c r="H931" s="1" t="s">
        <v>17805</v>
      </c>
      <c r="I931" s="1" t="s">
        <v>10830</v>
      </c>
      <c r="J931" s="1"/>
      <c r="K931" s="1" t="s">
        <v>24213</v>
      </c>
      <c r="L931" s="1" t="s">
        <v>929</v>
      </c>
      <c r="M931" s="1" t="s">
        <v>12499</v>
      </c>
      <c r="N931" s="1" t="s">
        <v>13242</v>
      </c>
      <c r="O931" s="1" t="s">
        <v>929</v>
      </c>
      <c r="P931" s="1" t="s">
        <v>24249</v>
      </c>
      <c r="Q931" s="1" t="s">
        <v>24249</v>
      </c>
      <c r="R931" s="1" t="s">
        <v>13829</v>
      </c>
      <c r="S931" s="1" t="s">
        <v>929</v>
      </c>
      <c r="T931" s="1"/>
      <c r="U931" s="1"/>
      <c r="V931" s="1" t="s">
        <v>13839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14609</v>
      </c>
      <c r="F932" s="1" t="s">
        <v>15685</v>
      </c>
      <c r="G932" s="1" t="s">
        <v>16751</v>
      </c>
      <c r="H932" s="1" t="s">
        <v>17806</v>
      </c>
      <c r="I932" s="1" t="s">
        <v>10831</v>
      </c>
      <c r="J932" s="1"/>
      <c r="K932" s="1" t="s">
        <v>24213</v>
      </c>
      <c r="L932" s="1" t="s">
        <v>930</v>
      </c>
      <c r="M932" s="1" t="s">
        <v>12500</v>
      </c>
      <c r="N932" s="1" t="s">
        <v>13242</v>
      </c>
      <c r="O932" s="1" t="s">
        <v>930</v>
      </c>
      <c r="P932" s="1" t="s">
        <v>24249</v>
      </c>
      <c r="Q932" s="1" t="s">
        <v>24249</v>
      </c>
      <c r="R932" s="1" t="s">
        <v>13829</v>
      </c>
      <c r="S932" s="1" t="s">
        <v>930</v>
      </c>
      <c r="T932" s="1"/>
      <c r="U932" s="1"/>
      <c r="V932" s="1" t="s">
        <v>13839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5966</v>
      </c>
      <c r="G933" s="1" t="s">
        <v>4317</v>
      </c>
      <c r="H933" s="1" t="s">
        <v>9213</v>
      </c>
      <c r="I933" s="1" t="s">
        <v>10832</v>
      </c>
      <c r="J933" s="1"/>
      <c r="K933" s="1" t="s">
        <v>24213</v>
      </c>
      <c r="L933" s="1" t="s">
        <v>931</v>
      </c>
      <c r="M933" s="1" t="s">
        <v>12501</v>
      </c>
      <c r="N933" s="1" t="s">
        <v>13242</v>
      </c>
      <c r="O933" s="1" t="s">
        <v>931</v>
      </c>
      <c r="P933" s="1" t="s">
        <v>24249</v>
      </c>
      <c r="Q933" s="1" t="s">
        <v>24249</v>
      </c>
      <c r="R933" s="1" t="s">
        <v>13829</v>
      </c>
      <c r="S933" s="1" t="s">
        <v>931</v>
      </c>
      <c r="T933" s="1"/>
      <c r="U933" s="1"/>
      <c r="V933" s="1" t="s">
        <v>13839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14610</v>
      </c>
      <c r="F934" s="1" t="s">
        <v>15686</v>
      </c>
      <c r="G934" s="1" t="s">
        <v>16752</v>
      </c>
      <c r="H934" s="1" t="s">
        <v>17802</v>
      </c>
      <c r="I934" s="1" t="s">
        <v>10833</v>
      </c>
      <c r="J934" s="1"/>
      <c r="K934" s="1" t="s">
        <v>24213</v>
      </c>
      <c r="L934" s="1" t="s">
        <v>932</v>
      </c>
      <c r="M934" s="1" t="s">
        <v>12502</v>
      </c>
      <c r="N934" s="1" t="s">
        <v>13242</v>
      </c>
      <c r="O934" s="1" t="s">
        <v>932</v>
      </c>
      <c r="P934" s="1" t="s">
        <v>24249</v>
      </c>
      <c r="Q934" s="1" t="s">
        <v>24249</v>
      </c>
      <c r="R934" s="1" t="s">
        <v>13829</v>
      </c>
      <c r="S934" s="1" t="s">
        <v>932</v>
      </c>
      <c r="T934" s="1"/>
      <c r="U934" s="1"/>
      <c r="V934" s="1" t="s">
        <v>13839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5968</v>
      </c>
      <c r="G935" s="1" t="s">
        <v>7598</v>
      </c>
      <c r="H935" s="1" t="s">
        <v>9214</v>
      </c>
      <c r="I935" s="1" t="s">
        <v>10834</v>
      </c>
      <c r="J935" s="1"/>
      <c r="K935" s="1" t="s">
        <v>24213</v>
      </c>
      <c r="L935" s="1" t="s">
        <v>933</v>
      </c>
      <c r="M935" s="1" t="s">
        <v>12503</v>
      </c>
      <c r="N935" s="1" t="s">
        <v>13242</v>
      </c>
      <c r="O935" s="1" t="s">
        <v>933</v>
      </c>
      <c r="P935" s="1" t="s">
        <v>24249</v>
      </c>
      <c r="Q935" s="1" t="s">
        <v>24249</v>
      </c>
      <c r="R935" s="1" t="s">
        <v>13829</v>
      </c>
      <c r="S935" s="1" t="s">
        <v>933</v>
      </c>
      <c r="T935" s="1"/>
      <c r="U935" s="1"/>
      <c r="V935" s="1" t="s">
        <v>13839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5969</v>
      </c>
      <c r="G936" s="1" t="s">
        <v>7599</v>
      </c>
      <c r="H936" s="1" t="s">
        <v>9215</v>
      </c>
      <c r="I936" s="1" t="s">
        <v>10835</v>
      </c>
      <c r="J936" s="1"/>
      <c r="K936" s="1" t="s">
        <v>24213</v>
      </c>
      <c r="L936" s="1" t="s">
        <v>934</v>
      </c>
      <c r="M936" s="1" t="s">
        <v>12504</v>
      </c>
      <c r="N936" s="1" t="s">
        <v>13242</v>
      </c>
      <c r="O936" s="1" t="s">
        <v>934</v>
      </c>
      <c r="P936" s="1" t="s">
        <v>24249</v>
      </c>
      <c r="Q936" s="1" t="s">
        <v>24249</v>
      </c>
      <c r="R936" s="1" t="s">
        <v>13829</v>
      </c>
      <c r="S936" s="1" t="s">
        <v>934</v>
      </c>
      <c r="T936" s="1"/>
      <c r="U936" s="1"/>
      <c r="V936" s="1" t="s">
        <v>13839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14611</v>
      </c>
      <c r="F937" s="1" t="s">
        <v>15687</v>
      </c>
      <c r="G937" s="1" t="s">
        <v>16753</v>
      </c>
      <c r="H937" s="1" t="s">
        <v>17807</v>
      </c>
      <c r="I937" s="1" t="s">
        <v>10836</v>
      </c>
      <c r="J937" s="1"/>
      <c r="K937" s="1" t="s">
        <v>24213</v>
      </c>
      <c r="L937" s="1" t="s">
        <v>935</v>
      </c>
      <c r="M937" s="1" t="s">
        <v>12505</v>
      </c>
      <c r="N937" s="1" t="s">
        <v>13242</v>
      </c>
      <c r="O937" s="1" t="s">
        <v>935</v>
      </c>
      <c r="P937" s="1" t="s">
        <v>24249</v>
      </c>
      <c r="Q937" s="1" t="s">
        <v>24249</v>
      </c>
      <c r="R937" s="1" t="s">
        <v>13829</v>
      </c>
      <c r="S937" s="1" t="s">
        <v>935</v>
      </c>
      <c r="T937" s="1"/>
      <c r="U937" s="1"/>
      <c r="V937" s="1" t="s">
        <v>13839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5971</v>
      </c>
      <c r="G938" s="1" t="s">
        <v>7601</v>
      </c>
      <c r="H938" s="1" t="s">
        <v>9214</v>
      </c>
      <c r="I938" s="1" t="s">
        <v>10837</v>
      </c>
      <c r="J938" s="1"/>
      <c r="K938" s="1" t="s">
        <v>24213</v>
      </c>
      <c r="L938" s="1" t="s">
        <v>936</v>
      </c>
      <c r="M938" s="1" t="s">
        <v>12506</v>
      </c>
      <c r="N938" s="1" t="s">
        <v>13242</v>
      </c>
      <c r="O938" s="1" t="s">
        <v>936</v>
      </c>
      <c r="P938" s="1" t="s">
        <v>24250</v>
      </c>
      <c r="Q938" s="1" t="s">
        <v>24758</v>
      </c>
      <c r="R938" s="1" t="s">
        <v>13829</v>
      </c>
      <c r="S938" s="1" t="s">
        <v>936</v>
      </c>
      <c r="T938" s="1" t="s">
        <v>25213</v>
      </c>
      <c r="U938" s="1"/>
      <c r="V938" s="1" t="s">
        <v>13839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14612</v>
      </c>
      <c r="F939" s="1" t="s">
        <v>15688</v>
      </c>
      <c r="G939" s="1" t="s">
        <v>16754</v>
      </c>
      <c r="H939" s="1" t="s">
        <v>17808</v>
      </c>
      <c r="I939" s="1" t="s">
        <v>10838</v>
      </c>
      <c r="J939" s="1"/>
      <c r="K939" s="1" t="s">
        <v>24213</v>
      </c>
      <c r="L939" s="1" t="s">
        <v>937</v>
      </c>
      <c r="M939" s="1" t="s">
        <v>12507</v>
      </c>
      <c r="N939" s="1" t="s">
        <v>13242</v>
      </c>
      <c r="O939" s="1" t="s">
        <v>937</v>
      </c>
      <c r="P939" s="1" t="s">
        <v>24250</v>
      </c>
      <c r="Q939" s="1" t="s">
        <v>24759</v>
      </c>
      <c r="R939" s="1" t="s">
        <v>13829</v>
      </c>
      <c r="S939" s="1" t="s">
        <v>937</v>
      </c>
      <c r="T939" s="1"/>
      <c r="U939" s="1"/>
      <c r="V939" s="1" t="s">
        <v>13839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14613</v>
      </c>
      <c r="F940" s="1" t="s">
        <v>15689</v>
      </c>
      <c r="G940" s="1" t="s">
        <v>16755</v>
      </c>
      <c r="H940" s="1" t="s">
        <v>16755</v>
      </c>
      <c r="I940" s="1" t="s">
        <v>10839</v>
      </c>
      <c r="J940" s="1"/>
      <c r="K940" s="1" t="s">
        <v>24213</v>
      </c>
      <c r="L940" s="1" t="s">
        <v>938</v>
      </c>
      <c r="M940" s="1" t="s">
        <v>12508</v>
      </c>
      <c r="N940" s="1" t="s">
        <v>13242</v>
      </c>
      <c r="O940" s="1" t="s">
        <v>938</v>
      </c>
      <c r="P940" s="1" t="s">
        <v>24250</v>
      </c>
      <c r="Q940" s="1" t="s">
        <v>24760</v>
      </c>
      <c r="R940" s="1" t="s">
        <v>13829</v>
      </c>
      <c r="S940" s="1" t="s">
        <v>938</v>
      </c>
      <c r="T940" s="1"/>
      <c r="U940" s="1"/>
      <c r="V940" s="1" t="s">
        <v>13839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5974</v>
      </c>
      <c r="G941" s="1" t="s">
        <v>7604</v>
      </c>
      <c r="H941" s="1" t="s">
        <v>9218</v>
      </c>
      <c r="I941" s="1" t="s">
        <v>10840</v>
      </c>
      <c r="J941" s="1"/>
      <c r="K941" s="1" t="s">
        <v>24213</v>
      </c>
      <c r="L941" s="1" t="s">
        <v>939</v>
      </c>
      <c r="M941" s="1" t="s">
        <v>12509</v>
      </c>
      <c r="N941" s="1" t="s">
        <v>13242</v>
      </c>
      <c r="O941" s="1" t="s">
        <v>939</v>
      </c>
      <c r="P941" s="1" t="s">
        <v>24250</v>
      </c>
      <c r="Q941" s="1" t="s">
        <v>24761</v>
      </c>
      <c r="R941" s="1" t="s">
        <v>13829</v>
      </c>
      <c r="S941" s="1" t="s">
        <v>939</v>
      </c>
      <c r="T941" s="1"/>
      <c r="U941" s="1"/>
      <c r="V941" s="1" t="s">
        <v>13839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14614</v>
      </c>
      <c r="F942" s="1" t="s">
        <v>15690</v>
      </c>
      <c r="G942" s="1" t="s">
        <v>16756</v>
      </c>
      <c r="H942" s="1" t="s">
        <v>17809</v>
      </c>
      <c r="I942" s="1" t="s">
        <v>10841</v>
      </c>
      <c r="J942" s="1"/>
      <c r="K942" s="1" t="s">
        <v>24213</v>
      </c>
      <c r="L942" s="1" t="s">
        <v>940</v>
      </c>
      <c r="M942" s="1" t="s">
        <v>12510</v>
      </c>
      <c r="N942" s="1" t="s">
        <v>13242</v>
      </c>
      <c r="O942" s="1" t="s">
        <v>940</v>
      </c>
      <c r="P942" s="1" t="s">
        <v>24250</v>
      </c>
      <c r="Q942" s="1" t="s">
        <v>24762</v>
      </c>
      <c r="R942" s="1" t="s">
        <v>13829</v>
      </c>
      <c r="S942" s="1" t="s">
        <v>940</v>
      </c>
      <c r="T942" s="1"/>
      <c r="U942" s="1"/>
      <c r="V942" s="1" t="s">
        <v>13839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14615</v>
      </c>
      <c r="F943" s="1" t="s">
        <v>15691</v>
      </c>
      <c r="G943" s="1" t="s">
        <v>16757</v>
      </c>
      <c r="H943" s="1" t="s">
        <v>17810</v>
      </c>
      <c r="I943" s="1" t="s">
        <v>10842</v>
      </c>
      <c r="J943" s="1"/>
      <c r="K943" s="1" t="s">
        <v>24213</v>
      </c>
      <c r="L943" s="1" t="s">
        <v>941</v>
      </c>
      <c r="M943" s="1" t="s">
        <v>12511</v>
      </c>
      <c r="N943" s="1" t="s">
        <v>13242</v>
      </c>
      <c r="O943" s="1" t="s">
        <v>941</v>
      </c>
      <c r="P943" s="1" t="s">
        <v>24250</v>
      </c>
      <c r="Q943" s="1" t="s">
        <v>24763</v>
      </c>
      <c r="R943" s="1" t="s">
        <v>13829</v>
      </c>
      <c r="S943" s="1" t="s">
        <v>941</v>
      </c>
      <c r="T943" s="1"/>
      <c r="U943" s="1"/>
      <c r="V943" s="1" t="s">
        <v>13839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14616</v>
      </c>
      <c r="F944" s="1" t="s">
        <v>15692</v>
      </c>
      <c r="G944" s="1" t="s">
        <v>16758</v>
      </c>
      <c r="H944" s="1" t="s">
        <v>17811</v>
      </c>
      <c r="I944" s="1" t="s">
        <v>10843</v>
      </c>
      <c r="J944" s="1"/>
      <c r="K944" s="1" t="s">
        <v>24213</v>
      </c>
      <c r="L944" s="1" t="s">
        <v>942</v>
      </c>
      <c r="M944" s="1" t="s">
        <v>12512</v>
      </c>
      <c r="N944" s="1" t="s">
        <v>13242</v>
      </c>
      <c r="O944" s="1" t="s">
        <v>942</v>
      </c>
      <c r="P944" s="1" t="s">
        <v>24250</v>
      </c>
      <c r="Q944" s="1" t="s">
        <v>24764</v>
      </c>
      <c r="R944" s="1" t="s">
        <v>13829</v>
      </c>
      <c r="S944" s="1" t="s">
        <v>942</v>
      </c>
      <c r="T944" s="1"/>
      <c r="U944" s="1"/>
      <c r="V944" s="1" t="s">
        <v>13839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14617</v>
      </c>
      <c r="F945" s="1" t="s">
        <v>15693</v>
      </c>
      <c r="G945" s="1" t="s">
        <v>16759</v>
      </c>
      <c r="H945" s="1" t="s">
        <v>17812</v>
      </c>
      <c r="I945" s="1" t="s">
        <v>10844</v>
      </c>
      <c r="J945" s="1"/>
      <c r="K945" s="1" t="s">
        <v>24213</v>
      </c>
      <c r="L945" s="1" t="s">
        <v>943</v>
      </c>
      <c r="M945" s="1" t="s">
        <v>12513</v>
      </c>
      <c r="N945" s="1" t="s">
        <v>13242</v>
      </c>
      <c r="O945" s="1" t="s">
        <v>943</v>
      </c>
      <c r="P945" s="1" t="s">
        <v>24250</v>
      </c>
      <c r="Q945" s="1" t="s">
        <v>24765</v>
      </c>
      <c r="R945" s="1" t="s">
        <v>13829</v>
      </c>
      <c r="S945" s="1" t="s">
        <v>943</v>
      </c>
      <c r="T945" s="1"/>
      <c r="U945" s="1"/>
      <c r="V945" s="1" t="s">
        <v>13839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14618</v>
      </c>
      <c r="F946" s="1" t="s">
        <v>15694</v>
      </c>
      <c r="G946" s="1" t="s">
        <v>16760</v>
      </c>
      <c r="H946" s="1" t="s">
        <v>17813</v>
      </c>
      <c r="I946" s="1" t="s">
        <v>10845</v>
      </c>
      <c r="J946" s="1"/>
      <c r="K946" s="1" t="s">
        <v>24213</v>
      </c>
      <c r="L946" s="1" t="s">
        <v>944</v>
      </c>
      <c r="M946" s="1" t="s">
        <v>12514</v>
      </c>
      <c r="N946" s="1" t="s">
        <v>13242</v>
      </c>
      <c r="O946" s="1" t="s">
        <v>944</v>
      </c>
      <c r="P946" s="1" t="s">
        <v>24250</v>
      </c>
      <c r="Q946" s="1" t="s">
        <v>24766</v>
      </c>
      <c r="R946" s="1" t="s">
        <v>13829</v>
      </c>
      <c r="S946" s="1" t="s">
        <v>944</v>
      </c>
      <c r="T946" s="1"/>
      <c r="U946" s="1"/>
      <c r="V946" s="1" t="s">
        <v>13839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14619</v>
      </c>
      <c r="F947" s="1" t="s">
        <v>15695</v>
      </c>
      <c r="G947" s="1" t="s">
        <v>16761</v>
      </c>
      <c r="H947" s="1" t="s">
        <v>17814</v>
      </c>
      <c r="I947" s="1" t="s">
        <v>10846</v>
      </c>
      <c r="J947" s="1"/>
      <c r="K947" s="1" t="s">
        <v>24213</v>
      </c>
      <c r="L947" s="1" t="s">
        <v>945</v>
      </c>
      <c r="M947" s="1" t="s">
        <v>12515</v>
      </c>
      <c r="N947" s="1" t="s">
        <v>13242</v>
      </c>
      <c r="O947" s="1" t="s">
        <v>945</v>
      </c>
      <c r="P947" s="1" t="s">
        <v>24250</v>
      </c>
      <c r="Q947" s="1" t="s">
        <v>24767</v>
      </c>
      <c r="R947" s="1" t="s">
        <v>13829</v>
      </c>
      <c r="S947" s="1" t="s">
        <v>945</v>
      </c>
      <c r="T947" s="1"/>
      <c r="U947" s="1"/>
      <c r="V947" s="1" t="s">
        <v>13839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14620</v>
      </c>
      <c r="F948" s="1" t="s">
        <v>15696</v>
      </c>
      <c r="G948" s="1" t="s">
        <v>16762</v>
      </c>
      <c r="H948" s="1" t="s">
        <v>17815</v>
      </c>
      <c r="I948" s="1" t="s">
        <v>9980</v>
      </c>
      <c r="J948" s="1"/>
      <c r="K948" s="1" t="s">
        <v>24213</v>
      </c>
      <c r="L948" s="1" t="s">
        <v>946</v>
      </c>
      <c r="M948" s="1" t="s">
        <v>12516</v>
      </c>
      <c r="N948" s="1" t="s">
        <v>13242</v>
      </c>
      <c r="O948" s="1" t="s">
        <v>946</v>
      </c>
      <c r="P948" s="1" t="s">
        <v>24250</v>
      </c>
      <c r="Q948" s="1" t="s">
        <v>24768</v>
      </c>
      <c r="R948" s="1" t="s">
        <v>13829</v>
      </c>
      <c r="S948" s="1" t="s">
        <v>946</v>
      </c>
      <c r="T948" s="1"/>
      <c r="U948" s="1"/>
      <c r="V948" s="1" t="s">
        <v>13839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14621</v>
      </c>
      <c r="F949" s="1" t="s">
        <v>15697</v>
      </c>
      <c r="G949" s="1" t="s">
        <v>16763</v>
      </c>
      <c r="H949" s="1" t="s">
        <v>17816</v>
      </c>
      <c r="I949" s="1" t="s">
        <v>10847</v>
      </c>
      <c r="J949" s="1"/>
      <c r="K949" s="1" t="s">
        <v>24213</v>
      </c>
      <c r="L949" s="1" t="s">
        <v>947</v>
      </c>
      <c r="M949" s="1" t="s">
        <v>12517</v>
      </c>
      <c r="N949" s="1" t="s">
        <v>13242</v>
      </c>
      <c r="O949" s="1" t="s">
        <v>947</v>
      </c>
      <c r="P949" s="1" t="s">
        <v>24250</v>
      </c>
      <c r="Q949" s="1" t="s">
        <v>24769</v>
      </c>
      <c r="R949" s="1" t="s">
        <v>13829</v>
      </c>
      <c r="S949" s="1" t="s">
        <v>947</v>
      </c>
      <c r="T949" s="1"/>
      <c r="U949" s="1"/>
      <c r="V949" s="1" t="s">
        <v>13839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14622</v>
      </c>
      <c r="F950" s="1" t="s">
        <v>15698</v>
      </c>
      <c r="G950" s="1" t="s">
        <v>16764</v>
      </c>
      <c r="H950" s="1" t="s">
        <v>17817</v>
      </c>
      <c r="I950" s="1" t="s">
        <v>10848</v>
      </c>
      <c r="J950" s="1"/>
      <c r="K950" s="1" t="s">
        <v>24213</v>
      </c>
      <c r="L950" s="1" t="s">
        <v>948</v>
      </c>
      <c r="M950" s="1" t="s">
        <v>12518</v>
      </c>
      <c r="N950" s="1" t="s">
        <v>13242</v>
      </c>
      <c r="O950" s="1" t="s">
        <v>948</v>
      </c>
      <c r="P950" s="1" t="s">
        <v>24250</v>
      </c>
      <c r="Q950" s="1" t="s">
        <v>24770</v>
      </c>
      <c r="R950" s="1" t="s">
        <v>13829</v>
      </c>
      <c r="S950" s="1" t="s">
        <v>948</v>
      </c>
      <c r="T950" s="1"/>
      <c r="U950" s="1"/>
      <c r="V950" s="1" t="s">
        <v>13839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14623</v>
      </c>
      <c r="F951" s="1" t="s">
        <v>15699</v>
      </c>
      <c r="G951" s="1" t="s">
        <v>16765</v>
      </c>
      <c r="H951" s="1" t="s">
        <v>17818</v>
      </c>
      <c r="I951" s="1" t="s">
        <v>10849</v>
      </c>
      <c r="J951" s="1"/>
      <c r="K951" s="1" t="s">
        <v>24213</v>
      </c>
      <c r="L951" s="1" t="s">
        <v>949</v>
      </c>
      <c r="M951" s="1" t="s">
        <v>12519</v>
      </c>
      <c r="N951" s="1" t="s">
        <v>13242</v>
      </c>
      <c r="O951" s="1" t="s">
        <v>949</v>
      </c>
      <c r="P951" s="1" t="s">
        <v>24250</v>
      </c>
      <c r="Q951" s="1" t="s">
        <v>24771</v>
      </c>
      <c r="R951" s="1" t="s">
        <v>13829</v>
      </c>
      <c r="S951" s="1" t="s">
        <v>949</v>
      </c>
      <c r="T951" s="1"/>
      <c r="U951" s="1"/>
      <c r="V951" s="1" t="s">
        <v>13839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5985</v>
      </c>
      <c r="G952" s="1" t="s">
        <v>7615</v>
      </c>
      <c r="H952" s="1" t="s">
        <v>9229</v>
      </c>
      <c r="I952" s="1" t="s">
        <v>10850</v>
      </c>
      <c r="J952" s="1"/>
      <c r="K952" s="1" t="s">
        <v>24213</v>
      </c>
      <c r="L952" s="1" t="s">
        <v>950</v>
      </c>
      <c r="M952" s="1" t="s">
        <v>12520</v>
      </c>
      <c r="N952" s="1" t="s">
        <v>13242</v>
      </c>
      <c r="O952" s="1" t="s">
        <v>950</v>
      </c>
      <c r="P952" s="1" t="s">
        <v>24250</v>
      </c>
      <c r="Q952" s="1" t="s">
        <v>24772</v>
      </c>
      <c r="R952" s="1" t="s">
        <v>13829</v>
      </c>
      <c r="S952" s="1" t="s">
        <v>950</v>
      </c>
      <c r="T952" s="1"/>
      <c r="U952" s="1"/>
      <c r="V952" s="1" t="s">
        <v>13839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5986</v>
      </c>
      <c r="G953" s="1" t="s">
        <v>7616</v>
      </c>
      <c r="H953" s="1" t="s">
        <v>9213</v>
      </c>
      <c r="I953" s="1" t="s">
        <v>10851</v>
      </c>
      <c r="J953" s="1"/>
      <c r="K953" s="1" t="s">
        <v>24213</v>
      </c>
      <c r="L953" s="1" t="s">
        <v>951</v>
      </c>
      <c r="M953" s="1" t="s">
        <v>12521</v>
      </c>
      <c r="N953" s="1" t="s">
        <v>13242</v>
      </c>
      <c r="O953" s="1" t="s">
        <v>951</v>
      </c>
      <c r="P953" s="1" t="s">
        <v>24250</v>
      </c>
      <c r="Q953" s="1" t="s">
        <v>24773</v>
      </c>
      <c r="R953" s="1" t="s">
        <v>13829</v>
      </c>
      <c r="S953" s="1" t="s">
        <v>951</v>
      </c>
      <c r="T953" s="1"/>
      <c r="U953" s="1"/>
      <c r="V953" s="1" t="s">
        <v>13839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14624</v>
      </c>
      <c r="F954" s="1" t="s">
        <v>15700</v>
      </c>
      <c r="G954" s="1" t="s">
        <v>16766</v>
      </c>
      <c r="H954" s="1" t="s">
        <v>17819</v>
      </c>
      <c r="I954" s="1" t="s">
        <v>10852</v>
      </c>
      <c r="J954" s="1"/>
      <c r="K954" s="1" t="s">
        <v>24213</v>
      </c>
      <c r="L954" s="1" t="s">
        <v>952</v>
      </c>
      <c r="M954" s="1" t="s">
        <v>12522</v>
      </c>
      <c r="N954" s="1" t="s">
        <v>13242</v>
      </c>
      <c r="O954" s="1" t="s">
        <v>952</v>
      </c>
      <c r="P954" s="1" t="s">
        <v>24250</v>
      </c>
      <c r="Q954" s="1" t="s">
        <v>24774</v>
      </c>
      <c r="R954" s="1" t="s">
        <v>13829</v>
      </c>
      <c r="S954" s="1" t="s">
        <v>952</v>
      </c>
      <c r="T954" s="1"/>
      <c r="U954" s="1"/>
      <c r="V954" s="1" t="s">
        <v>13839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14625</v>
      </c>
      <c r="F955" s="1" t="s">
        <v>15701</v>
      </c>
      <c r="G955" s="1" t="s">
        <v>16767</v>
      </c>
      <c r="H955" s="1" t="s">
        <v>17820</v>
      </c>
      <c r="I955" s="1" t="s">
        <v>10853</v>
      </c>
      <c r="J955" s="1"/>
      <c r="K955" s="1" t="s">
        <v>24213</v>
      </c>
      <c r="L955" s="1" t="s">
        <v>953</v>
      </c>
      <c r="M955" s="1" t="s">
        <v>12523</v>
      </c>
      <c r="N955" s="1" t="s">
        <v>13242</v>
      </c>
      <c r="O955" s="1" t="s">
        <v>953</v>
      </c>
      <c r="P955" s="1" t="s">
        <v>24251</v>
      </c>
      <c r="Q955" s="1" t="s">
        <v>24251</v>
      </c>
      <c r="R955" s="1" t="s">
        <v>13829</v>
      </c>
      <c r="S955" s="1" t="s">
        <v>953</v>
      </c>
      <c r="T955" s="1"/>
      <c r="U955" s="1" t="s">
        <v>25241</v>
      </c>
      <c r="V955" s="1" t="s">
        <v>13839</v>
      </c>
      <c r="W955" s="1" t="s">
        <v>953</v>
      </c>
      <c r="X955" s="1"/>
      <c r="Y955" t="s">
        <v>25277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14626</v>
      </c>
      <c r="F956" s="1" t="s">
        <v>15702</v>
      </c>
      <c r="G956" s="1" t="s">
        <v>16768</v>
      </c>
      <c r="H956" s="1" t="s">
        <v>17821</v>
      </c>
      <c r="I956" s="1" t="s">
        <v>10854</v>
      </c>
      <c r="J956" s="1"/>
      <c r="K956" s="1" t="s">
        <v>24213</v>
      </c>
      <c r="L956" s="1" t="s">
        <v>954</v>
      </c>
      <c r="M956" s="1" t="s">
        <v>12524</v>
      </c>
      <c r="N956" s="1" t="s">
        <v>13242</v>
      </c>
      <c r="O956" s="1" t="s">
        <v>954</v>
      </c>
      <c r="P956" s="1" t="s">
        <v>24251</v>
      </c>
      <c r="Q956" s="1" t="s">
        <v>24251</v>
      </c>
      <c r="R956" s="1" t="s">
        <v>13829</v>
      </c>
      <c r="S956" s="1" t="s">
        <v>954</v>
      </c>
      <c r="T956" s="1"/>
      <c r="U956" s="1"/>
      <c r="V956" s="1" t="s">
        <v>13839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14627</v>
      </c>
      <c r="F957" s="1" t="s">
        <v>15703</v>
      </c>
      <c r="G957" s="1" t="s">
        <v>16769</v>
      </c>
      <c r="H957" s="1" t="s">
        <v>17822</v>
      </c>
      <c r="I957" s="1" t="s">
        <v>10855</v>
      </c>
      <c r="J957" s="1"/>
      <c r="K957" s="1" t="s">
        <v>24213</v>
      </c>
      <c r="L957" s="1" t="s">
        <v>955</v>
      </c>
      <c r="M957" s="1" t="s">
        <v>12525</v>
      </c>
      <c r="N957" s="1" t="s">
        <v>13242</v>
      </c>
      <c r="O957" s="1" t="s">
        <v>955</v>
      </c>
      <c r="P957" s="1" t="s">
        <v>24251</v>
      </c>
      <c r="Q957" s="1" t="s">
        <v>24251</v>
      </c>
      <c r="R957" s="1" t="s">
        <v>13829</v>
      </c>
      <c r="S957" s="1" t="s">
        <v>955</v>
      </c>
      <c r="T957" s="1"/>
      <c r="U957" s="1"/>
      <c r="V957" s="1" t="s">
        <v>13839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5991</v>
      </c>
      <c r="G958" s="1" t="s">
        <v>7621</v>
      </c>
      <c r="H958" s="1" t="s">
        <v>9234</v>
      </c>
      <c r="I958" s="1" t="s">
        <v>10856</v>
      </c>
      <c r="J958" s="1"/>
      <c r="K958" s="1" t="s">
        <v>24213</v>
      </c>
      <c r="L958" s="1" t="s">
        <v>956</v>
      </c>
      <c r="M958" s="1" t="s">
        <v>12526</v>
      </c>
      <c r="N958" s="1" t="s">
        <v>13242</v>
      </c>
      <c r="O958" s="1" t="s">
        <v>956</v>
      </c>
      <c r="P958" s="1" t="s">
        <v>24251</v>
      </c>
      <c r="Q958" s="1" t="s">
        <v>24251</v>
      </c>
      <c r="R958" s="1" t="s">
        <v>13829</v>
      </c>
      <c r="S958" s="1" t="s">
        <v>956</v>
      </c>
      <c r="T958" s="1"/>
      <c r="U958" s="1"/>
      <c r="V958" s="1" t="s">
        <v>13839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14628</v>
      </c>
      <c r="F959" s="1" t="s">
        <v>15704</v>
      </c>
      <c r="G959" s="1" t="s">
        <v>16770</v>
      </c>
      <c r="H959" s="1" t="s">
        <v>17823</v>
      </c>
      <c r="I959" s="1" t="s">
        <v>10857</v>
      </c>
      <c r="J959" s="1"/>
      <c r="K959" s="1" t="s">
        <v>24213</v>
      </c>
      <c r="L959" s="1" t="s">
        <v>957</v>
      </c>
      <c r="M959" s="1" t="s">
        <v>12527</v>
      </c>
      <c r="N959" s="1" t="s">
        <v>13242</v>
      </c>
      <c r="O959" s="1" t="s">
        <v>957</v>
      </c>
      <c r="P959" s="1" t="s">
        <v>24251</v>
      </c>
      <c r="Q959" s="1" t="s">
        <v>24251</v>
      </c>
      <c r="R959" s="1" t="s">
        <v>13829</v>
      </c>
      <c r="S959" s="1" t="s">
        <v>957</v>
      </c>
      <c r="T959" s="1"/>
      <c r="U959" s="1"/>
      <c r="V959" s="1" t="s">
        <v>13839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5993</v>
      </c>
      <c r="G960" s="1" t="s">
        <v>7623</v>
      </c>
      <c r="H960" s="1" t="s">
        <v>9236</v>
      </c>
      <c r="I960" s="1" t="s">
        <v>10858</v>
      </c>
      <c r="J960" s="1"/>
      <c r="K960" s="1" t="s">
        <v>24213</v>
      </c>
      <c r="L960" s="1" t="s">
        <v>958</v>
      </c>
      <c r="M960" s="1" t="s">
        <v>12528</v>
      </c>
      <c r="N960" s="1" t="s">
        <v>13242</v>
      </c>
      <c r="O960" s="1" t="s">
        <v>958</v>
      </c>
      <c r="P960" s="1" t="s">
        <v>24251</v>
      </c>
      <c r="Q960" s="1" t="s">
        <v>24251</v>
      </c>
      <c r="R960" s="1" t="s">
        <v>13829</v>
      </c>
      <c r="S960" s="1" t="s">
        <v>958</v>
      </c>
      <c r="T960" s="1"/>
      <c r="U960" s="1"/>
      <c r="V960" s="1" t="s">
        <v>13839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14629</v>
      </c>
      <c r="F961" s="1" t="s">
        <v>15705</v>
      </c>
      <c r="G961" s="1" t="s">
        <v>16771</v>
      </c>
      <c r="H961" s="1" t="s">
        <v>17824</v>
      </c>
      <c r="I961" s="1" t="s">
        <v>10859</v>
      </c>
      <c r="J961" s="1"/>
      <c r="K961" s="1" t="s">
        <v>24213</v>
      </c>
      <c r="L961" s="1" t="s">
        <v>959</v>
      </c>
      <c r="M961" s="1" t="s">
        <v>12529</v>
      </c>
      <c r="N961" s="1" t="s">
        <v>13242</v>
      </c>
      <c r="O961" s="1" t="s">
        <v>959</v>
      </c>
      <c r="P961" s="1" t="s">
        <v>24251</v>
      </c>
      <c r="Q961" s="1" t="s">
        <v>24251</v>
      </c>
      <c r="R961" s="1" t="s">
        <v>13829</v>
      </c>
      <c r="S961" s="1" t="s">
        <v>959</v>
      </c>
      <c r="T961" s="1"/>
      <c r="U961" s="1"/>
      <c r="V961" s="1" t="s">
        <v>13839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14630</v>
      </c>
      <c r="F962" s="1" t="s">
        <v>15706</v>
      </c>
      <c r="G962" s="1" t="s">
        <v>16772</v>
      </c>
      <c r="H962" s="1" t="s">
        <v>17825</v>
      </c>
      <c r="I962" s="1" t="s">
        <v>10860</v>
      </c>
      <c r="J962" s="1"/>
      <c r="K962" s="1" t="s">
        <v>24213</v>
      </c>
      <c r="L962" s="1" t="s">
        <v>960</v>
      </c>
      <c r="M962" s="1" t="s">
        <v>12530</v>
      </c>
      <c r="N962" s="1" t="s">
        <v>13242</v>
      </c>
      <c r="O962" s="1" t="s">
        <v>960</v>
      </c>
      <c r="P962" s="1" t="s">
        <v>24251</v>
      </c>
      <c r="Q962" s="1" t="s">
        <v>24251</v>
      </c>
      <c r="R962" s="1" t="s">
        <v>13829</v>
      </c>
      <c r="S962" s="1" t="s">
        <v>960</v>
      </c>
      <c r="T962" s="1"/>
      <c r="U962" s="1"/>
      <c r="V962" s="1" t="s">
        <v>13839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5996</v>
      </c>
      <c r="G963" s="1" t="s">
        <v>7626</v>
      </c>
      <c r="H963" s="1" t="s">
        <v>9239</v>
      </c>
      <c r="I963" s="1" t="s">
        <v>10861</v>
      </c>
      <c r="J963" s="1"/>
      <c r="K963" s="1" t="s">
        <v>24213</v>
      </c>
      <c r="L963" s="1" t="s">
        <v>961</v>
      </c>
      <c r="M963" s="1" t="s">
        <v>12531</v>
      </c>
      <c r="N963" s="1" t="s">
        <v>13242</v>
      </c>
      <c r="O963" s="1" t="s">
        <v>961</v>
      </c>
      <c r="P963" s="1" t="s">
        <v>24251</v>
      </c>
      <c r="Q963" s="1" t="s">
        <v>24251</v>
      </c>
      <c r="R963" s="1" t="s">
        <v>13829</v>
      </c>
      <c r="S963" s="1" t="s">
        <v>961</v>
      </c>
      <c r="T963" s="1"/>
      <c r="U963" s="1"/>
      <c r="V963" s="1" t="s">
        <v>13839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14631</v>
      </c>
      <c r="F964" s="1" t="s">
        <v>15707</v>
      </c>
      <c r="G964" s="1" t="s">
        <v>16773</v>
      </c>
      <c r="H964" s="1" t="s">
        <v>17826</v>
      </c>
      <c r="I964" s="1" t="s">
        <v>10862</v>
      </c>
      <c r="J964" s="1"/>
      <c r="K964" s="1" t="s">
        <v>24213</v>
      </c>
      <c r="L964" s="1" t="s">
        <v>962</v>
      </c>
      <c r="M964" s="1" t="s">
        <v>12532</v>
      </c>
      <c r="N964" s="1" t="s">
        <v>13242</v>
      </c>
      <c r="O964" s="1" t="s">
        <v>962</v>
      </c>
      <c r="P964" s="1" t="s">
        <v>24251</v>
      </c>
      <c r="Q964" s="1" t="s">
        <v>24251</v>
      </c>
      <c r="R964" s="1" t="s">
        <v>13829</v>
      </c>
      <c r="S964" s="1" t="s">
        <v>962</v>
      </c>
      <c r="T964" s="1"/>
      <c r="U964" s="1"/>
      <c r="V964" s="1" t="s">
        <v>13839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5998</v>
      </c>
      <c r="G965" s="1" t="s">
        <v>7628</v>
      </c>
      <c r="H965" s="1" t="s">
        <v>9241</v>
      </c>
      <c r="I965" s="1" t="s">
        <v>10863</v>
      </c>
      <c r="J965" s="1"/>
      <c r="K965" s="1" t="s">
        <v>24213</v>
      </c>
      <c r="L965" s="1" t="s">
        <v>963</v>
      </c>
      <c r="M965" s="1" t="s">
        <v>12533</v>
      </c>
      <c r="N965" s="1" t="s">
        <v>13242</v>
      </c>
      <c r="O965" s="1" t="s">
        <v>963</v>
      </c>
      <c r="P965" s="1" t="s">
        <v>24251</v>
      </c>
      <c r="Q965" s="1" t="s">
        <v>24251</v>
      </c>
      <c r="R965" s="1" t="s">
        <v>13829</v>
      </c>
      <c r="S965" s="1" t="s">
        <v>963</v>
      </c>
      <c r="T965" s="1"/>
      <c r="U965" s="1"/>
      <c r="V965" s="1" t="s">
        <v>13839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14632</v>
      </c>
      <c r="F966" s="1" t="s">
        <v>14632</v>
      </c>
      <c r="G966" s="1" t="s">
        <v>16774</v>
      </c>
      <c r="H966" s="1" t="s">
        <v>17827</v>
      </c>
      <c r="I966" s="1" t="s">
        <v>10864</v>
      </c>
      <c r="J966" s="1"/>
      <c r="K966" s="1" t="s">
        <v>24213</v>
      </c>
      <c r="L966" s="1" t="s">
        <v>964</v>
      </c>
      <c r="M966" s="1" t="s">
        <v>12534</v>
      </c>
      <c r="N966" s="1" t="s">
        <v>13242</v>
      </c>
      <c r="O966" s="1" t="s">
        <v>964</v>
      </c>
      <c r="P966" s="1" t="s">
        <v>24251</v>
      </c>
      <c r="Q966" s="1" t="s">
        <v>24251</v>
      </c>
      <c r="R966" s="1" t="s">
        <v>13829</v>
      </c>
      <c r="S966" s="1" t="s">
        <v>964</v>
      </c>
      <c r="T966" s="1"/>
      <c r="U966" s="1"/>
      <c r="V966" s="1" t="s">
        <v>13839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14633</v>
      </c>
      <c r="F967" s="1" t="s">
        <v>15708</v>
      </c>
      <c r="G967" s="1" t="s">
        <v>16775</v>
      </c>
      <c r="H967" s="1" t="s">
        <v>17828</v>
      </c>
      <c r="I967" s="1" t="s">
        <v>10865</v>
      </c>
      <c r="J967" s="1"/>
      <c r="K967" s="1" t="s">
        <v>24213</v>
      </c>
      <c r="L967" s="1" t="s">
        <v>965</v>
      </c>
      <c r="M967" s="1" t="s">
        <v>12535</v>
      </c>
      <c r="N967" s="1" t="s">
        <v>13242</v>
      </c>
      <c r="O967" s="1" t="s">
        <v>965</v>
      </c>
      <c r="P967" s="1" t="s">
        <v>24251</v>
      </c>
      <c r="Q967" s="1" t="s">
        <v>24251</v>
      </c>
      <c r="R967" s="1" t="s">
        <v>13829</v>
      </c>
      <c r="S967" s="1" t="s">
        <v>965</v>
      </c>
      <c r="T967" s="1"/>
      <c r="U967" s="1"/>
      <c r="V967" s="1" t="s">
        <v>13839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7631</v>
      </c>
      <c r="H968" s="1" t="s">
        <v>9244</v>
      </c>
      <c r="I968" s="1" t="s">
        <v>10866</v>
      </c>
      <c r="J968" s="1"/>
      <c r="K968" s="1" t="s">
        <v>24213</v>
      </c>
      <c r="L968" s="1" t="s">
        <v>966</v>
      </c>
      <c r="M968" s="1" t="s">
        <v>12536</v>
      </c>
      <c r="N968" s="1" t="s">
        <v>13242</v>
      </c>
      <c r="O968" s="1" t="s">
        <v>966</v>
      </c>
      <c r="P968" s="1" t="s">
        <v>24251</v>
      </c>
      <c r="Q968" s="1" t="s">
        <v>24251</v>
      </c>
      <c r="R968" s="1" t="s">
        <v>13829</v>
      </c>
      <c r="S968" s="1" t="s">
        <v>966</v>
      </c>
      <c r="T968" s="1"/>
      <c r="U968" s="1"/>
      <c r="V968" s="1" t="s">
        <v>13839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7632</v>
      </c>
      <c r="H969" s="1" t="s">
        <v>9245</v>
      </c>
      <c r="I969" s="1" t="s">
        <v>10867</v>
      </c>
      <c r="J969" s="1"/>
      <c r="K969" s="1" t="s">
        <v>24213</v>
      </c>
      <c r="L969" s="1" t="s">
        <v>967</v>
      </c>
      <c r="M969" s="1" t="s">
        <v>12537</v>
      </c>
      <c r="N969" s="1" t="s">
        <v>13242</v>
      </c>
      <c r="O969" s="1" t="s">
        <v>967</v>
      </c>
      <c r="P969" s="1" t="s">
        <v>24251</v>
      </c>
      <c r="Q969" s="1" t="s">
        <v>24251</v>
      </c>
      <c r="R969" s="1" t="s">
        <v>13829</v>
      </c>
      <c r="S969" s="1" t="s">
        <v>967</v>
      </c>
      <c r="T969" s="1"/>
      <c r="U969" s="1"/>
      <c r="V969" s="1" t="s">
        <v>13839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14634</v>
      </c>
      <c r="F970" s="1" t="s">
        <v>15709</v>
      </c>
      <c r="G970" s="1" t="s">
        <v>16776</v>
      </c>
      <c r="H970" s="1" t="s">
        <v>17829</v>
      </c>
      <c r="I970" s="1" t="s">
        <v>10868</v>
      </c>
      <c r="J970" s="1"/>
      <c r="K970" s="1" t="s">
        <v>24213</v>
      </c>
      <c r="L970" s="1" t="s">
        <v>968</v>
      </c>
      <c r="M970" s="1" t="s">
        <v>12538</v>
      </c>
      <c r="N970" s="1" t="s">
        <v>13242</v>
      </c>
      <c r="O970" s="1" t="s">
        <v>968</v>
      </c>
      <c r="P970" s="1" t="s">
        <v>24251</v>
      </c>
      <c r="Q970" s="1" t="s">
        <v>24251</v>
      </c>
      <c r="R970" s="1" t="s">
        <v>13829</v>
      </c>
      <c r="S970" s="1" t="s">
        <v>968</v>
      </c>
      <c r="T970" s="1"/>
      <c r="U970" s="1"/>
      <c r="V970" s="1" t="s">
        <v>13839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14635</v>
      </c>
      <c r="F971" s="1" t="s">
        <v>15710</v>
      </c>
      <c r="G971" s="1" t="s">
        <v>16777</v>
      </c>
      <c r="H971" s="1" t="s">
        <v>17830</v>
      </c>
      <c r="I971" s="1" t="s">
        <v>10869</v>
      </c>
      <c r="J971" s="1"/>
      <c r="K971" s="1" t="s">
        <v>24213</v>
      </c>
      <c r="L971" s="1" t="s">
        <v>969</v>
      </c>
      <c r="M971" s="1" t="s">
        <v>12539</v>
      </c>
      <c r="N971" s="1" t="s">
        <v>13242</v>
      </c>
      <c r="O971" s="1" t="s">
        <v>969</v>
      </c>
      <c r="P971" s="1" t="s">
        <v>24251</v>
      </c>
      <c r="Q971" s="1" t="s">
        <v>24251</v>
      </c>
      <c r="R971" s="1" t="s">
        <v>13829</v>
      </c>
      <c r="S971" s="1" t="s">
        <v>969</v>
      </c>
      <c r="T971" s="1"/>
      <c r="U971" s="1"/>
      <c r="V971" s="1" t="s">
        <v>13839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14636</v>
      </c>
      <c r="F972" s="1" t="s">
        <v>15711</v>
      </c>
      <c r="G972" s="1" t="s">
        <v>16778</v>
      </c>
      <c r="H972" s="1" t="s">
        <v>17831</v>
      </c>
      <c r="I972" s="1" t="s">
        <v>10870</v>
      </c>
      <c r="J972" s="1"/>
      <c r="K972" s="1" t="s">
        <v>24213</v>
      </c>
      <c r="L972" s="1" t="s">
        <v>970</v>
      </c>
      <c r="M972" s="1" t="s">
        <v>12540</v>
      </c>
      <c r="N972" s="1" t="s">
        <v>13242</v>
      </c>
      <c r="O972" s="1" t="s">
        <v>970</v>
      </c>
      <c r="P972" s="1" t="s">
        <v>24251</v>
      </c>
      <c r="Q972" s="1" t="s">
        <v>24251</v>
      </c>
      <c r="R972" s="1" t="s">
        <v>13829</v>
      </c>
      <c r="S972" s="1" t="s">
        <v>970</v>
      </c>
      <c r="T972" s="1"/>
      <c r="U972" s="1"/>
      <c r="V972" s="1" t="s">
        <v>13839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14637</v>
      </c>
      <c r="F973" s="1" t="s">
        <v>15712</v>
      </c>
      <c r="G973" s="1" t="s">
        <v>16779</v>
      </c>
      <c r="H973" s="1" t="s">
        <v>17828</v>
      </c>
      <c r="I973" s="1" t="s">
        <v>10871</v>
      </c>
      <c r="J973" s="1"/>
      <c r="K973" s="1" t="s">
        <v>24213</v>
      </c>
      <c r="L973" s="1" t="s">
        <v>971</v>
      </c>
      <c r="M973" s="1" t="s">
        <v>12541</v>
      </c>
      <c r="N973" s="1" t="s">
        <v>13242</v>
      </c>
      <c r="O973" s="1" t="s">
        <v>971</v>
      </c>
      <c r="P973" s="1" t="s">
        <v>24251</v>
      </c>
      <c r="Q973" s="1" t="s">
        <v>24251</v>
      </c>
      <c r="R973" s="1" t="s">
        <v>13829</v>
      </c>
      <c r="S973" s="1" t="s">
        <v>971</v>
      </c>
      <c r="T973" s="1"/>
      <c r="U973" s="1"/>
      <c r="V973" s="1" t="s">
        <v>13839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7637</v>
      </c>
      <c r="H974" s="1" t="s">
        <v>9249</v>
      </c>
      <c r="I974" s="1" t="s">
        <v>10872</v>
      </c>
      <c r="J974" s="1"/>
      <c r="K974" s="1" t="s">
        <v>24213</v>
      </c>
      <c r="L974" s="1" t="s">
        <v>972</v>
      </c>
      <c r="M974" s="1" t="s">
        <v>12542</v>
      </c>
      <c r="N974" s="1" t="s">
        <v>13242</v>
      </c>
      <c r="O974" s="1" t="s">
        <v>972</v>
      </c>
      <c r="P974" s="1" t="s">
        <v>24251</v>
      </c>
      <c r="Q974" s="1" t="s">
        <v>24251</v>
      </c>
      <c r="R974" s="1" t="s">
        <v>13829</v>
      </c>
      <c r="S974" s="1" t="s">
        <v>972</v>
      </c>
      <c r="T974" s="1"/>
      <c r="U974" s="1"/>
      <c r="V974" s="1" t="s">
        <v>13839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14638</v>
      </c>
      <c r="F975" s="1" t="s">
        <v>15713</v>
      </c>
      <c r="G975" s="1" t="s">
        <v>16780</v>
      </c>
      <c r="H975" s="1" t="s">
        <v>17832</v>
      </c>
      <c r="I975" s="1" t="s">
        <v>10873</v>
      </c>
      <c r="J975" s="1"/>
      <c r="K975" s="1" t="s">
        <v>24213</v>
      </c>
      <c r="L975" s="1" t="s">
        <v>973</v>
      </c>
      <c r="M975" s="1" t="s">
        <v>12543</v>
      </c>
      <c r="N975" s="1" t="s">
        <v>13242</v>
      </c>
      <c r="O975" s="1" t="s">
        <v>973</v>
      </c>
      <c r="P975" s="1" t="s">
        <v>24251</v>
      </c>
      <c r="Q975" s="1" t="s">
        <v>24251</v>
      </c>
      <c r="R975" s="1" t="s">
        <v>13829</v>
      </c>
      <c r="S975" s="1" t="s">
        <v>973</v>
      </c>
      <c r="T975" s="1"/>
      <c r="U975" s="1"/>
      <c r="V975" s="1" t="s">
        <v>13839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7639</v>
      </c>
      <c r="H976" s="1" t="s">
        <v>9251</v>
      </c>
      <c r="I976" s="1" t="s">
        <v>10874</v>
      </c>
      <c r="J976" s="1"/>
      <c r="K976" s="1" t="s">
        <v>24213</v>
      </c>
      <c r="L976" s="1" t="s">
        <v>974</v>
      </c>
      <c r="M976" s="1" t="s">
        <v>12544</v>
      </c>
      <c r="N976" s="1" t="s">
        <v>13242</v>
      </c>
      <c r="O976" s="1" t="s">
        <v>974</v>
      </c>
      <c r="P976" s="1" t="s">
        <v>24251</v>
      </c>
      <c r="Q976" s="1" t="s">
        <v>24251</v>
      </c>
      <c r="R976" s="1" t="s">
        <v>13829</v>
      </c>
      <c r="S976" s="1" t="s">
        <v>974</v>
      </c>
      <c r="T976" s="1"/>
      <c r="U976" s="1"/>
      <c r="V976" s="1" t="s">
        <v>13839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14639</v>
      </c>
      <c r="F977" s="1" t="s">
        <v>15714</v>
      </c>
      <c r="G977" s="1" t="s">
        <v>16781</v>
      </c>
      <c r="H977" s="1" t="s">
        <v>17833</v>
      </c>
      <c r="I977" s="1" t="s">
        <v>10875</v>
      </c>
      <c r="J977" s="1"/>
      <c r="K977" s="1" t="s">
        <v>24213</v>
      </c>
      <c r="L977" s="1" t="s">
        <v>975</v>
      </c>
      <c r="M977" s="1" t="s">
        <v>12545</v>
      </c>
      <c r="N977" s="1" t="s">
        <v>13242</v>
      </c>
      <c r="O977" s="1" t="s">
        <v>975</v>
      </c>
      <c r="P977" s="1" t="s">
        <v>24251</v>
      </c>
      <c r="Q977" s="1" t="s">
        <v>24251</v>
      </c>
      <c r="R977" s="1" t="s">
        <v>13829</v>
      </c>
      <c r="S977" s="1" t="s">
        <v>975</v>
      </c>
      <c r="T977" s="1"/>
      <c r="U977" s="1"/>
      <c r="V977" s="1" t="s">
        <v>13839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14640</v>
      </c>
      <c r="F978" s="1" t="s">
        <v>15715</v>
      </c>
      <c r="G978" s="1" t="s">
        <v>16782</v>
      </c>
      <c r="H978" s="1" t="s">
        <v>17834</v>
      </c>
      <c r="I978" s="1" t="s">
        <v>10876</v>
      </c>
      <c r="J978" s="1"/>
      <c r="K978" s="1" t="s">
        <v>24213</v>
      </c>
      <c r="L978" s="1" t="s">
        <v>976</v>
      </c>
      <c r="M978" s="1" t="s">
        <v>12546</v>
      </c>
      <c r="N978" s="1" t="s">
        <v>13242</v>
      </c>
      <c r="O978" s="1" t="s">
        <v>976</v>
      </c>
      <c r="P978" s="1" t="s">
        <v>24251</v>
      </c>
      <c r="Q978" s="1" t="s">
        <v>24251</v>
      </c>
      <c r="R978" s="1" t="s">
        <v>13829</v>
      </c>
      <c r="S978" s="1" t="s">
        <v>976</v>
      </c>
      <c r="T978" s="1"/>
      <c r="U978" s="1"/>
      <c r="V978" s="1" t="s">
        <v>13839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14641</v>
      </c>
      <c r="F979" s="1" t="s">
        <v>15716</v>
      </c>
      <c r="G979" s="1" t="s">
        <v>16783</v>
      </c>
      <c r="H979" s="1" t="s">
        <v>17835</v>
      </c>
      <c r="I979" s="1" t="s">
        <v>10877</v>
      </c>
      <c r="J979" s="1"/>
      <c r="K979" s="1" t="s">
        <v>24213</v>
      </c>
      <c r="L979" s="1" t="s">
        <v>977</v>
      </c>
      <c r="M979" s="1" t="s">
        <v>12547</v>
      </c>
      <c r="N979" s="1" t="s">
        <v>13242</v>
      </c>
      <c r="O979" s="1" t="s">
        <v>977</v>
      </c>
      <c r="P979" s="1" t="s">
        <v>24251</v>
      </c>
      <c r="Q979" s="1" t="s">
        <v>24251</v>
      </c>
      <c r="R979" s="1" t="s">
        <v>13829</v>
      </c>
      <c r="S979" s="1" t="s">
        <v>977</v>
      </c>
      <c r="T979" s="1"/>
      <c r="U979" s="1"/>
      <c r="V979" s="1" t="s">
        <v>13839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14642</v>
      </c>
      <c r="F980" s="1" t="s">
        <v>15717</v>
      </c>
      <c r="G980" s="1" t="s">
        <v>16784</v>
      </c>
      <c r="H980" s="1" t="s">
        <v>17836</v>
      </c>
      <c r="I980" s="1" t="s">
        <v>10878</v>
      </c>
      <c r="J980" s="1"/>
      <c r="K980" s="1" t="s">
        <v>24213</v>
      </c>
      <c r="L980" s="1" t="s">
        <v>978</v>
      </c>
      <c r="M980" s="1" t="s">
        <v>12548</v>
      </c>
      <c r="N980" s="1" t="s">
        <v>13242</v>
      </c>
      <c r="O980" s="1" t="s">
        <v>978</v>
      </c>
      <c r="P980" s="1" t="s">
        <v>24251</v>
      </c>
      <c r="Q980" s="1" t="s">
        <v>24251</v>
      </c>
      <c r="R980" s="1" t="s">
        <v>13829</v>
      </c>
      <c r="S980" s="1" t="s">
        <v>978</v>
      </c>
      <c r="T980" s="1"/>
      <c r="U980" s="1"/>
      <c r="V980" s="1" t="s">
        <v>13839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14643</v>
      </c>
      <c r="F981" s="1" t="s">
        <v>15718</v>
      </c>
      <c r="G981" s="1" t="s">
        <v>16785</v>
      </c>
      <c r="H981" s="1" t="s">
        <v>17837</v>
      </c>
      <c r="I981" s="1" t="s">
        <v>10879</v>
      </c>
      <c r="J981" s="1"/>
      <c r="K981" s="1" t="s">
        <v>24213</v>
      </c>
      <c r="L981" s="1" t="s">
        <v>979</v>
      </c>
      <c r="M981" s="1" t="s">
        <v>12549</v>
      </c>
      <c r="N981" s="1" t="s">
        <v>13242</v>
      </c>
      <c r="O981" s="1" t="s">
        <v>979</v>
      </c>
      <c r="P981" s="1" t="s">
        <v>24251</v>
      </c>
      <c r="Q981" s="1" t="s">
        <v>24251</v>
      </c>
      <c r="R981" s="1" t="s">
        <v>13829</v>
      </c>
      <c r="S981" s="1" t="s">
        <v>979</v>
      </c>
      <c r="T981" s="1"/>
      <c r="U981" s="1"/>
      <c r="V981" s="1" t="s">
        <v>13839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7645</v>
      </c>
      <c r="H982" s="1" t="s">
        <v>9257</v>
      </c>
      <c r="I982" s="1" t="s">
        <v>10880</v>
      </c>
      <c r="J982" s="1"/>
      <c r="K982" s="1" t="s">
        <v>24213</v>
      </c>
      <c r="L982" s="1" t="s">
        <v>980</v>
      </c>
      <c r="M982" s="1" t="s">
        <v>12550</v>
      </c>
      <c r="N982" s="1" t="s">
        <v>13242</v>
      </c>
      <c r="O982" s="1" t="s">
        <v>980</v>
      </c>
      <c r="P982" s="1" t="s">
        <v>24251</v>
      </c>
      <c r="Q982" s="1" t="s">
        <v>24251</v>
      </c>
      <c r="R982" s="1" t="s">
        <v>13829</v>
      </c>
      <c r="S982" s="1" t="s">
        <v>980</v>
      </c>
      <c r="T982" s="1"/>
      <c r="U982" s="1"/>
      <c r="V982" s="1" t="s">
        <v>13839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14644</v>
      </c>
      <c r="F983" s="1" t="s">
        <v>15719</v>
      </c>
      <c r="G983" s="1" t="s">
        <v>16786</v>
      </c>
      <c r="H983" s="1" t="s">
        <v>17838</v>
      </c>
      <c r="I983" s="1" t="s">
        <v>10881</v>
      </c>
      <c r="J983" s="1"/>
      <c r="K983" s="1" t="s">
        <v>24213</v>
      </c>
      <c r="L983" s="1" t="s">
        <v>981</v>
      </c>
      <c r="M983" s="1" t="s">
        <v>12551</v>
      </c>
      <c r="N983" s="1" t="s">
        <v>13242</v>
      </c>
      <c r="O983" s="1" t="s">
        <v>981</v>
      </c>
      <c r="P983" s="1" t="s">
        <v>24251</v>
      </c>
      <c r="Q983" s="1" t="s">
        <v>24251</v>
      </c>
      <c r="R983" s="1" t="s">
        <v>13829</v>
      </c>
      <c r="S983" s="1" t="s">
        <v>981</v>
      </c>
      <c r="T983" s="1"/>
      <c r="U983" s="1"/>
      <c r="V983" s="1" t="s">
        <v>13839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14645</v>
      </c>
      <c r="F984" s="1" t="s">
        <v>15720</v>
      </c>
      <c r="G984" s="1" t="s">
        <v>16787</v>
      </c>
      <c r="H984" s="1" t="s">
        <v>17839</v>
      </c>
      <c r="I984" s="1" t="s">
        <v>10882</v>
      </c>
      <c r="J984" s="1"/>
      <c r="K984" s="1" t="s">
        <v>24213</v>
      </c>
      <c r="L984" s="1" t="s">
        <v>982</v>
      </c>
      <c r="M984" s="1" t="s">
        <v>12552</v>
      </c>
      <c r="N984" s="1" t="s">
        <v>13242</v>
      </c>
      <c r="O984" s="1" t="s">
        <v>982</v>
      </c>
      <c r="P984" s="1" t="s">
        <v>24251</v>
      </c>
      <c r="Q984" s="1" t="s">
        <v>24251</v>
      </c>
      <c r="R984" s="1" t="s">
        <v>13829</v>
      </c>
      <c r="S984" s="1" t="s">
        <v>982</v>
      </c>
      <c r="T984" s="1"/>
      <c r="U984" s="1"/>
      <c r="V984" s="1" t="s">
        <v>13839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14646</v>
      </c>
      <c r="F985" s="1" t="s">
        <v>15721</v>
      </c>
      <c r="G985" s="1" t="s">
        <v>16788</v>
      </c>
      <c r="H985" s="1" t="s">
        <v>17840</v>
      </c>
      <c r="I985" s="1" t="s">
        <v>10883</v>
      </c>
      <c r="J985" s="1"/>
      <c r="K985" s="1" t="s">
        <v>24213</v>
      </c>
      <c r="L985" s="1" t="s">
        <v>983</v>
      </c>
      <c r="M985" s="1" t="s">
        <v>12553</v>
      </c>
      <c r="N985" s="1" t="s">
        <v>13242</v>
      </c>
      <c r="O985" s="1" t="s">
        <v>983</v>
      </c>
      <c r="P985" s="1" t="s">
        <v>24251</v>
      </c>
      <c r="Q985" s="1" t="s">
        <v>24251</v>
      </c>
      <c r="R985" s="1" t="s">
        <v>13829</v>
      </c>
      <c r="S985" s="1" t="s">
        <v>983</v>
      </c>
      <c r="T985" s="1"/>
      <c r="U985" s="1"/>
      <c r="V985" s="1" t="s">
        <v>13839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7649</v>
      </c>
      <c r="H986" s="1" t="s">
        <v>9261</v>
      </c>
      <c r="I986" s="1" t="s">
        <v>10884</v>
      </c>
      <c r="J986" s="1"/>
      <c r="K986" s="1" t="s">
        <v>24213</v>
      </c>
      <c r="L986" s="1" t="s">
        <v>984</v>
      </c>
      <c r="M986" s="1" t="s">
        <v>12554</v>
      </c>
      <c r="N986" s="1" t="s">
        <v>13242</v>
      </c>
      <c r="O986" s="1" t="s">
        <v>984</v>
      </c>
      <c r="P986" s="1" t="s">
        <v>24252</v>
      </c>
      <c r="Q986" s="1" t="s">
        <v>24775</v>
      </c>
      <c r="R986" s="1" t="s">
        <v>13829</v>
      </c>
      <c r="S986" s="1" t="s">
        <v>984</v>
      </c>
      <c r="T986" s="1" t="s">
        <v>19516</v>
      </c>
      <c r="U986" s="1"/>
      <c r="V986" s="1" t="s">
        <v>13839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14647</v>
      </c>
      <c r="F987" s="1" t="s">
        <v>15722</v>
      </c>
      <c r="G987" s="1" t="s">
        <v>16789</v>
      </c>
      <c r="H987" s="1" t="s">
        <v>17841</v>
      </c>
      <c r="I987" s="1" t="s">
        <v>10885</v>
      </c>
      <c r="J987" s="1"/>
      <c r="K987" s="1" t="s">
        <v>24213</v>
      </c>
      <c r="L987" s="1" t="s">
        <v>985</v>
      </c>
      <c r="M987" s="1" t="s">
        <v>12555</v>
      </c>
      <c r="N987" s="1" t="s">
        <v>13242</v>
      </c>
      <c r="O987" s="1" t="s">
        <v>985</v>
      </c>
      <c r="P987" s="1" t="s">
        <v>24252</v>
      </c>
      <c r="Q987" s="1" t="s">
        <v>24776</v>
      </c>
      <c r="R987" s="1" t="s">
        <v>13829</v>
      </c>
      <c r="S987" s="1" t="s">
        <v>985</v>
      </c>
      <c r="T987" s="1"/>
      <c r="U987" s="1"/>
      <c r="V987" s="1" t="s">
        <v>13839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14648</v>
      </c>
      <c r="F988" s="1" t="s">
        <v>15723</v>
      </c>
      <c r="G988" s="1" t="s">
        <v>16790</v>
      </c>
      <c r="H988" s="1" t="s">
        <v>17842</v>
      </c>
      <c r="I988" s="1" t="s">
        <v>10886</v>
      </c>
      <c r="J988" s="1"/>
      <c r="K988" s="1" t="s">
        <v>24213</v>
      </c>
      <c r="L988" s="1" t="s">
        <v>986</v>
      </c>
      <c r="M988" s="1" t="s">
        <v>12556</v>
      </c>
      <c r="N988" s="1" t="s">
        <v>13242</v>
      </c>
      <c r="O988" s="1" t="s">
        <v>986</v>
      </c>
      <c r="P988" s="1" t="s">
        <v>24252</v>
      </c>
      <c r="Q988" s="1" t="s">
        <v>24777</v>
      </c>
      <c r="R988" s="1" t="s">
        <v>13829</v>
      </c>
      <c r="S988" s="1" t="s">
        <v>986</v>
      </c>
      <c r="T988" s="1"/>
      <c r="U988" s="1"/>
      <c r="V988" s="1" t="s">
        <v>13839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14649</v>
      </c>
      <c r="F989" s="1" t="s">
        <v>15724</v>
      </c>
      <c r="G989" s="1" t="s">
        <v>16791</v>
      </c>
      <c r="H989" s="1" t="s">
        <v>17843</v>
      </c>
      <c r="I989" s="1" t="s">
        <v>10887</v>
      </c>
      <c r="J989" s="1"/>
      <c r="K989" s="1" t="s">
        <v>24213</v>
      </c>
      <c r="L989" s="1" t="s">
        <v>987</v>
      </c>
      <c r="M989" s="1" t="s">
        <v>12557</v>
      </c>
      <c r="N989" s="1" t="s">
        <v>13242</v>
      </c>
      <c r="O989" s="1" t="s">
        <v>987</v>
      </c>
      <c r="P989" s="1" t="s">
        <v>24252</v>
      </c>
      <c r="Q989" s="1" t="s">
        <v>24778</v>
      </c>
      <c r="R989" s="1" t="s">
        <v>13829</v>
      </c>
      <c r="S989" s="1" t="s">
        <v>987</v>
      </c>
      <c r="T989" s="1"/>
      <c r="U989" s="1"/>
      <c r="V989" s="1" t="s">
        <v>13839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14650</v>
      </c>
      <c r="F990" s="1" t="s">
        <v>15725</v>
      </c>
      <c r="G990" s="1" t="s">
        <v>16792</v>
      </c>
      <c r="H990" s="1" t="s">
        <v>17844</v>
      </c>
      <c r="I990" s="1" t="s">
        <v>10888</v>
      </c>
      <c r="J990" s="1"/>
      <c r="K990" s="1" t="s">
        <v>24213</v>
      </c>
      <c r="L990" s="1" t="s">
        <v>988</v>
      </c>
      <c r="M990" s="1" t="s">
        <v>12558</v>
      </c>
      <c r="N990" s="1" t="s">
        <v>13242</v>
      </c>
      <c r="O990" s="1" t="s">
        <v>988</v>
      </c>
      <c r="P990" s="1" t="s">
        <v>24252</v>
      </c>
      <c r="Q990" s="1" t="s">
        <v>24779</v>
      </c>
      <c r="R990" s="1" t="s">
        <v>13829</v>
      </c>
      <c r="S990" s="1" t="s">
        <v>988</v>
      </c>
      <c r="T990" s="1"/>
      <c r="U990" s="1"/>
      <c r="V990" s="1" t="s">
        <v>13839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14651</v>
      </c>
      <c r="F991" s="1" t="s">
        <v>15726</v>
      </c>
      <c r="G991" s="1" t="s">
        <v>16793</v>
      </c>
      <c r="H991" s="1" t="s">
        <v>17845</v>
      </c>
      <c r="I991" s="1" t="s">
        <v>10889</v>
      </c>
      <c r="J991" s="1"/>
      <c r="K991" s="1" t="s">
        <v>24213</v>
      </c>
      <c r="L991" s="1" t="s">
        <v>989</v>
      </c>
      <c r="M991" s="1" t="s">
        <v>12559</v>
      </c>
      <c r="N991" s="1" t="s">
        <v>13242</v>
      </c>
      <c r="O991" s="1" t="s">
        <v>989</v>
      </c>
      <c r="P991" s="1" t="s">
        <v>24252</v>
      </c>
      <c r="Q991" s="1" t="s">
        <v>24780</v>
      </c>
      <c r="R991" s="1" t="s">
        <v>13829</v>
      </c>
      <c r="S991" s="1" t="s">
        <v>989</v>
      </c>
      <c r="T991" s="1"/>
      <c r="U991" s="1"/>
      <c r="V991" s="1" t="s">
        <v>13839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7655</v>
      </c>
      <c r="H992" s="1" t="s">
        <v>9267</v>
      </c>
      <c r="I992" s="1" t="s">
        <v>10890</v>
      </c>
      <c r="J992" s="1"/>
      <c r="K992" s="1" t="s">
        <v>24213</v>
      </c>
      <c r="L992" s="1" t="s">
        <v>990</v>
      </c>
      <c r="M992" s="1" t="s">
        <v>12560</v>
      </c>
      <c r="N992" s="1" t="s">
        <v>13242</v>
      </c>
      <c r="O992" s="1" t="s">
        <v>990</v>
      </c>
      <c r="P992" s="1" t="s">
        <v>24252</v>
      </c>
      <c r="Q992" s="1" t="s">
        <v>24781</v>
      </c>
      <c r="R992" s="1" t="s">
        <v>13829</v>
      </c>
      <c r="S992" s="1" t="s">
        <v>990</v>
      </c>
      <c r="T992" s="1"/>
      <c r="U992" s="1"/>
      <c r="V992" s="1" t="s">
        <v>13839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7656</v>
      </c>
      <c r="H993" s="1" t="s">
        <v>9268</v>
      </c>
      <c r="I993" s="1" t="s">
        <v>10891</v>
      </c>
      <c r="J993" s="1"/>
      <c r="K993" s="1" t="s">
        <v>24213</v>
      </c>
      <c r="L993" s="1" t="s">
        <v>991</v>
      </c>
      <c r="M993" s="1" t="s">
        <v>12561</v>
      </c>
      <c r="N993" s="1" t="s">
        <v>13242</v>
      </c>
      <c r="O993" s="1" t="s">
        <v>991</v>
      </c>
      <c r="P993" s="1" t="s">
        <v>24252</v>
      </c>
      <c r="Q993" s="1" t="s">
        <v>24782</v>
      </c>
      <c r="R993" s="1" t="s">
        <v>13829</v>
      </c>
      <c r="S993" s="1" t="s">
        <v>991</v>
      </c>
      <c r="T993" s="1"/>
      <c r="U993" s="1"/>
      <c r="V993" s="1" t="s">
        <v>13839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7657</v>
      </c>
      <c r="H994" s="1" t="s">
        <v>9269</v>
      </c>
      <c r="I994" s="1" t="s">
        <v>10892</v>
      </c>
      <c r="J994" s="1"/>
      <c r="K994" s="1" t="s">
        <v>24213</v>
      </c>
      <c r="L994" s="1" t="s">
        <v>992</v>
      </c>
      <c r="M994" s="1" t="s">
        <v>12562</v>
      </c>
      <c r="N994" s="1" t="s">
        <v>13242</v>
      </c>
      <c r="O994" s="1" t="s">
        <v>992</v>
      </c>
      <c r="P994" s="1" t="s">
        <v>24252</v>
      </c>
      <c r="Q994" s="1" t="s">
        <v>24783</v>
      </c>
      <c r="R994" s="1" t="s">
        <v>13829</v>
      </c>
      <c r="S994" s="1" t="s">
        <v>992</v>
      </c>
      <c r="T994" s="1"/>
      <c r="U994" s="1"/>
      <c r="V994" s="1" t="s">
        <v>13839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14652</v>
      </c>
      <c r="F995" s="1" t="s">
        <v>15727</v>
      </c>
      <c r="G995" s="1" t="s">
        <v>16794</v>
      </c>
      <c r="H995" s="1" t="s">
        <v>17846</v>
      </c>
      <c r="I995" s="1" t="s">
        <v>10893</v>
      </c>
      <c r="J995" s="1"/>
      <c r="K995" s="1" t="s">
        <v>24213</v>
      </c>
      <c r="L995" s="1" t="s">
        <v>993</v>
      </c>
      <c r="M995" s="1" t="s">
        <v>12563</v>
      </c>
      <c r="N995" s="1" t="s">
        <v>13242</v>
      </c>
      <c r="O995" s="1" t="s">
        <v>993</v>
      </c>
      <c r="P995" s="1" t="s">
        <v>24252</v>
      </c>
      <c r="Q995" s="1" t="s">
        <v>24784</v>
      </c>
      <c r="R995" s="1" t="s">
        <v>13829</v>
      </c>
      <c r="S995" s="1" t="s">
        <v>993</v>
      </c>
      <c r="T995" s="1"/>
      <c r="U995" s="1"/>
      <c r="V995" s="1" t="s">
        <v>13839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14653</v>
      </c>
      <c r="F996" s="1" t="s">
        <v>15728</v>
      </c>
      <c r="G996" s="1" t="s">
        <v>16795</v>
      </c>
      <c r="H996" s="1" t="s">
        <v>17847</v>
      </c>
      <c r="I996" s="1" t="s">
        <v>10894</v>
      </c>
      <c r="J996" s="1"/>
      <c r="K996" s="1" t="s">
        <v>24213</v>
      </c>
      <c r="L996" s="1" t="s">
        <v>994</v>
      </c>
      <c r="M996" s="1" t="s">
        <v>12564</v>
      </c>
      <c r="N996" s="1" t="s">
        <v>13242</v>
      </c>
      <c r="O996" s="1" t="s">
        <v>994</v>
      </c>
      <c r="P996" s="1" t="s">
        <v>24253</v>
      </c>
      <c r="Q996" s="1" t="s">
        <v>24253</v>
      </c>
      <c r="R996" s="1" t="s">
        <v>13829</v>
      </c>
      <c r="S996" s="1" t="s">
        <v>994</v>
      </c>
      <c r="T996" s="1"/>
      <c r="U996" s="1" t="s">
        <v>25242</v>
      </c>
      <c r="V996" s="1" t="s">
        <v>13839</v>
      </c>
      <c r="W996" s="1" t="s">
        <v>994</v>
      </c>
      <c r="X996" s="1"/>
      <c r="Y996" t="s">
        <v>25278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14654</v>
      </c>
      <c r="F997" s="1" t="s">
        <v>15729</v>
      </c>
      <c r="G997" s="1" t="s">
        <v>16796</v>
      </c>
      <c r="H997" s="1" t="s">
        <v>17848</v>
      </c>
      <c r="I997" s="1" t="s">
        <v>10895</v>
      </c>
      <c r="J997" s="1"/>
      <c r="K997" s="1" t="s">
        <v>24213</v>
      </c>
      <c r="L997" s="1" t="s">
        <v>995</v>
      </c>
      <c r="M997" s="1" t="s">
        <v>12565</v>
      </c>
      <c r="N997" s="1" t="s">
        <v>13242</v>
      </c>
      <c r="O997" s="1" t="s">
        <v>995</v>
      </c>
      <c r="P997" s="1" t="s">
        <v>24253</v>
      </c>
      <c r="Q997" s="1" t="s">
        <v>24253</v>
      </c>
      <c r="R997" s="1" t="s">
        <v>13829</v>
      </c>
      <c r="S997" s="1" t="s">
        <v>995</v>
      </c>
      <c r="T997" s="1"/>
      <c r="U997" s="1"/>
      <c r="V997" s="1" t="s">
        <v>13839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14655</v>
      </c>
      <c r="F998" s="1" t="s">
        <v>15730</v>
      </c>
      <c r="G998" s="1" t="s">
        <v>16797</v>
      </c>
      <c r="H998" s="1" t="s">
        <v>17849</v>
      </c>
      <c r="I998" s="1" t="s">
        <v>10896</v>
      </c>
      <c r="J998" s="1"/>
      <c r="K998" s="1" t="s">
        <v>24213</v>
      </c>
      <c r="L998" s="1" t="s">
        <v>996</v>
      </c>
      <c r="M998" s="1" t="s">
        <v>12566</v>
      </c>
      <c r="N998" s="1" t="s">
        <v>13242</v>
      </c>
      <c r="O998" s="1" t="s">
        <v>996</v>
      </c>
      <c r="P998" s="1" t="s">
        <v>24253</v>
      </c>
      <c r="Q998" s="1" t="s">
        <v>24253</v>
      </c>
      <c r="R998" s="1" t="s">
        <v>13829</v>
      </c>
      <c r="S998" s="1" t="s">
        <v>996</v>
      </c>
      <c r="T998" s="1"/>
      <c r="U998" s="1"/>
      <c r="V998" s="1" t="s">
        <v>13839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14656</v>
      </c>
      <c r="F999" s="1" t="s">
        <v>15731</v>
      </c>
      <c r="G999" s="1" t="s">
        <v>16798</v>
      </c>
      <c r="H999" s="1" t="s">
        <v>17850</v>
      </c>
      <c r="I999" s="1" t="s">
        <v>10897</v>
      </c>
      <c r="J999" s="1"/>
      <c r="K999" s="1" t="s">
        <v>24213</v>
      </c>
      <c r="L999" s="1" t="s">
        <v>997</v>
      </c>
      <c r="M999" s="1" t="s">
        <v>12567</v>
      </c>
      <c r="N999" s="1" t="s">
        <v>13242</v>
      </c>
      <c r="O999" s="1" t="s">
        <v>997</v>
      </c>
      <c r="P999" s="1" t="s">
        <v>24253</v>
      </c>
      <c r="Q999" s="1" t="s">
        <v>24253</v>
      </c>
      <c r="R999" s="1" t="s">
        <v>13829</v>
      </c>
      <c r="S999" s="1" t="s">
        <v>997</v>
      </c>
      <c r="T999" s="1"/>
      <c r="U999" s="1"/>
      <c r="V999" s="1" t="s">
        <v>13839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14657</v>
      </c>
      <c r="F1000" s="1" t="s">
        <v>15732</v>
      </c>
      <c r="G1000" s="1" t="s">
        <v>16799</v>
      </c>
      <c r="H1000" s="1" t="s">
        <v>17851</v>
      </c>
      <c r="I1000" s="1" t="s">
        <v>10898</v>
      </c>
      <c r="J1000" s="1"/>
      <c r="K1000" s="1" t="s">
        <v>24213</v>
      </c>
      <c r="L1000" s="1" t="s">
        <v>998</v>
      </c>
      <c r="M1000" s="1" t="s">
        <v>12568</v>
      </c>
      <c r="N1000" s="1" t="s">
        <v>13242</v>
      </c>
      <c r="O1000" s="1" t="s">
        <v>998</v>
      </c>
      <c r="P1000" s="1" t="s">
        <v>24253</v>
      </c>
      <c r="Q1000" s="1" t="s">
        <v>24253</v>
      </c>
      <c r="R1000" s="1" t="s">
        <v>13829</v>
      </c>
      <c r="S1000" s="1" t="s">
        <v>998</v>
      </c>
      <c r="T1000" s="1"/>
      <c r="U1000" s="1"/>
      <c r="V1000" s="1" t="s">
        <v>13839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14658</v>
      </c>
      <c r="F1001" s="1" t="s">
        <v>15733</v>
      </c>
      <c r="G1001" s="1" t="s">
        <v>16800</v>
      </c>
      <c r="H1001" s="1" t="s">
        <v>17852</v>
      </c>
      <c r="I1001" s="1" t="s">
        <v>10899</v>
      </c>
      <c r="J1001" s="1"/>
      <c r="K1001" s="1" t="s">
        <v>24213</v>
      </c>
      <c r="L1001" s="1" t="s">
        <v>999</v>
      </c>
      <c r="M1001" s="1" t="s">
        <v>12569</v>
      </c>
      <c r="N1001" s="1" t="s">
        <v>13242</v>
      </c>
      <c r="O1001" s="1" t="s">
        <v>999</v>
      </c>
      <c r="P1001" s="1" t="s">
        <v>24253</v>
      </c>
      <c r="Q1001" s="1" t="s">
        <v>24253</v>
      </c>
      <c r="R1001" s="1" t="s">
        <v>13829</v>
      </c>
      <c r="S1001" s="1" t="s">
        <v>999</v>
      </c>
      <c r="T1001" s="1"/>
      <c r="U1001" s="1"/>
      <c r="V1001" s="1" t="s">
        <v>13839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14659</v>
      </c>
      <c r="F1002" s="1" t="s">
        <v>15734</v>
      </c>
      <c r="G1002" s="1" t="s">
        <v>16801</v>
      </c>
      <c r="H1002" s="1" t="s">
        <v>17853</v>
      </c>
      <c r="I1002" s="1" t="s">
        <v>10900</v>
      </c>
      <c r="J1002" s="1"/>
      <c r="K1002" s="1" t="s">
        <v>24213</v>
      </c>
      <c r="L1002" s="1" t="s">
        <v>1000</v>
      </c>
      <c r="M1002" s="1" t="s">
        <v>12570</v>
      </c>
      <c r="N1002" s="1" t="s">
        <v>13242</v>
      </c>
      <c r="O1002" s="1" t="s">
        <v>1000</v>
      </c>
      <c r="P1002" s="1" t="s">
        <v>24253</v>
      </c>
      <c r="Q1002" s="1" t="s">
        <v>24253</v>
      </c>
      <c r="R1002" s="1" t="s">
        <v>13829</v>
      </c>
      <c r="S1002" s="1" t="s">
        <v>1000</v>
      </c>
      <c r="T1002" s="1"/>
      <c r="U1002" s="1"/>
      <c r="V1002" s="1" t="s">
        <v>13839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7666</v>
      </c>
      <c r="H1003" s="1" t="s">
        <v>9278</v>
      </c>
      <c r="I1003" s="1" t="s">
        <v>10901</v>
      </c>
      <c r="J1003" s="1"/>
      <c r="K1003" s="1" t="s">
        <v>24213</v>
      </c>
      <c r="L1003" s="1" t="s">
        <v>1001</v>
      </c>
      <c r="M1003" s="1" t="s">
        <v>12571</v>
      </c>
      <c r="N1003" s="1" t="s">
        <v>13242</v>
      </c>
      <c r="O1003" s="1" t="s">
        <v>1001</v>
      </c>
      <c r="P1003" s="1" t="s">
        <v>24253</v>
      </c>
      <c r="Q1003" s="1" t="s">
        <v>24253</v>
      </c>
      <c r="R1003" s="1" t="s">
        <v>13829</v>
      </c>
      <c r="S1003" s="1" t="s">
        <v>1001</v>
      </c>
      <c r="T1003" s="1"/>
      <c r="U1003" s="1"/>
      <c r="V1003" s="1" t="s">
        <v>13839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14660</v>
      </c>
      <c r="F1004" s="1" t="s">
        <v>15735</v>
      </c>
      <c r="G1004" s="1" t="s">
        <v>16802</v>
      </c>
      <c r="H1004" s="1" t="s">
        <v>17854</v>
      </c>
      <c r="I1004" s="1" t="s">
        <v>10902</v>
      </c>
      <c r="J1004" s="1"/>
      <c r="K1004" s="1" t="s">
        <v>24213</v>
      </c>
      <c r="L1004" s="1" t="s">
        <v>1002</v>
      </c>
      <c r="M1004" s="1" t="s">
        <v>12572</v>
      </c>
      <c r="N1004" s="1" t="s">
        <v>13242</v>
      </c>
      <c r="O1004" s="1" t="s">
        <v>1002</v>
      </c>
      <c r="P1004" s="1" t="s">
        <v>24253</v>
      </c>
      <c r="Q1004" s="1" t="s">
        <v>24253</v>
      </c>
      <c r="R1004" s="1" t="s">
        <v>13829</v>
      </c>
      <c r="S1004" s="1" t="s">
        <v>1002</v>
      </c>
      <c r="T1004" s="1"/>
      <c r="U1004" s="1"/>
      <c r="V1004" s="1" t="s">
        <v>13839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14661</v>
      </c>
      <c r="F1005" s="1" t="s">
        <v>15736</v>
      </c>
      <c r="G1005" s="1" t="s">
        <v>16803</v>
      </c>
      <c r="H1005" s="1" t="s">
        <v>17855</v>
      </c>
      <c r="I1005" s="1" t="s">
        <v>10903</v>
      </c>
      <c r="J1005" s="1"/>
      <c r="K1005" s="1" t="s">
        <v>24213</v>
      </c>
      <c r="L1005" s="1" t="s">
        <v>1003</v>
      </c>
      <c r="M1005" s="1" t="s">
        <v>12573</v>
      </c>
      <c r="N1005" s="1" t="s">
        <v>13242</v>
      </c>
      <c r="O1005" s="1" t="s">
        <v>1003</v>
      </c>
      <c r="P1005" s="1" t="s">
        <v>24253</v>
      </c>
      <c r="Q1005" s="1" t="s">
        <v>24253</v>
      </c>
      <c r="R1005" s="1" t="s">
        <v>13829</v>
      </c>
      <c r="S1005" s="1" t="s">
        <v>1003</v>
      </c>
      <c r="T1005" s="1"/>
      <c r="U1005" s="1"/>
      <c r="V1005" s="1" t="s">
        <v>13839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7669</v>
      </c>
      <c r="H1006" s="1" t="s">
        <v>9281</v>
      </c>
      <c r="I1006" s="1" t="s">
        <v>10904</v>
      </c>
      <c r="J1006" s="1"/>
      <c r="K1006" s="1" t="s">
        <v>24213</v>
      </c>
      <c r="L1006" s="1" t="s">
        <v>1004</v>
      </c>
      <c r="M1006" s="1" t="s">
        <v>12574</v>
      </c>
      <c r="N1006" s="1" t="s">
        <v>13242</v>
      </c>
      <c r="O1006" s="1" t="s">
        <v>1004</v>
      </c>
      <c r="P1006" s="1" t="s">
        <v>24253</v>
      </c>
      <c r="Q1006" s="1" t="s">
        <v>24253</v>
      </c>
      <c r="R1006" s="1" t="s">
        <v>13829</v>
      </c>
      <c r="S1006" s="1" t="s">
        <v>1004</v>
      </c>
      <c r="T1006" s="1"/>
      <c r="U1006" s="1"/>
      <c r="V1006" s="1" t="s">
        <v>13839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7670</v>
      </c>
      <c r="H1007" s="1" t="s">
        <v>9282</v>
      </c>
      <c r="I1007" s="1" t="s">
        <v>10905</v>
      </c>
      <c r="J1007" s="1"/>
      <c r="K1007" s="1" t="s">
        <v>24213</v>
      </c>
      <c r="L1007" s="1" t="s">
        <v>1005</v>
      </c>
      <c r="M1007" s="1" t="s">
        <v>12575</v>
      </c>
      <c r="N1007" s="1" t="s">
        <v>13242</v>
      </c>
      <c r="O1007" s="1" t="s">
        <v>1005</v>
      </c>
      <c r="P1007" s="1" t="s">
        <v>24253</v>
      </c>
      <c r="Q1007" s="1" t="s">
        <v>24253</v>
      </c>
      <c r="R1007" s="1" t="s">
        <v>13829</v>
      </c>
      <c r="S1007" s="1" t="s">
        <v>1005</v>
      </c>
      <c r="T1007" s="1"/>
      <c r="U1007" s="1"/>
      <c r="V1007" s="1" t="s">
        <v>13839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14662</v>
      </c>
      <c r="F1008" s="1" t="s">
        <v>15737</v>
      </c>
      <c r="G1008" s="1" t="s">
        <v>16804</v>
      </c>
      <c r="H1008" s="1" t="s">
        <v>17856</v>
      </c>
      <c r="I1008" s="1" t="s">
        <v>10906</v>
      </c>
      <c r="J1008" s="1"/>
      <c r="K1008" s="1" t="s">
        <v>24213</v>
      </c>
      <c r="L1008" s="1" t="s">
        <v>1006</v>
      </c>
      <c r="M1008" s="1" t="s">
        <v>12576</v>
      </c>
      <c r="N1008" s="1" t="s">
        <v>13242</v>
      </c>
      <c r="O1008" s="1" t="s">
        <v>1006</v>
      </c>
      <c r="P1008" s="1" t="s">
        <v>24254</v>
      </c>
      <c r="Q1008" s="1" t="s">
        <v>24785</v>
      </c>
      <c r="R1008" s="1" t="s">
        <v>13829</v>
      </c>
      <c r="S1008" s="1" t="s">
        <v>1006</v>
      </c>
      <c r="T1008" s="1" t="s">
        <v>25214</v>
      </c>
      <c r="U1008" s="1"/>
      <c r="V1008" s="1" t="s">
        <v>13839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7672</v>
      </c>
      <c r="H1009" s="1" t="s">
        <v>9284</v>
      </c>
      <c r="I1009" s="1" t="s">
        <v>10907</v>
      </c>
      <c r="J1009" s="1"/>
      <c r="K1009" s="1" t="s">
        <v>24213</v>
      </c>
      <c r="L1009" s="1" t="s">
        <v>1007</v>
      </c>
      <c r="M1009" s="1" t="s">
        <v>12577</v>
      </c>
      <c r="N1009" s="1" t="s">
        <v>13242</v>
      </c>
      <c r="O1009" s="1" t="s">
        <v>1007</v>
      </c>
      <c r="P1009" s="1" t="s">
        <v>24254</v>
      </c>
      <c r="Q1009" s="1" t="s">
        <v>24786</v>
      </c>
      <c r="R1009" s="1" t="s">
        <v>13829</v>
      </c>
      <c r="S1009" s="1" t="s">
        <v>1007</v>
      </c>
      <c r="T1009" s="1"/>
      <c r="U1009" s="1"/>
      <c r="V1009" s="1" t="s">
        <v>13839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7673</v>
      </c>
      <c r="H1010" s="1" t="s">
        <v>9285</v>
      </c>
      <c r="I1010" s="1" t="s">
        <v>10908</v>
      </c>
      <c r="J1010" s="1"/>
      <c r="K1010" s="1" t="s">
        <v>24213</v>
      </c>
      <c r="L1010" s="1" t="s">
        <v>1008</v>
      </c>
      <c r="M1010" s="1" t="s">
        <v>12578</v>
      </c>
      <c r="N1010" s="1" t="s">
        <v>13242</v>
      </c>
      <c r="O1010" s="1" t="s">
        <v>1008</v>
      </c>
      <c r="P1010" s="1" t="s">
        <v>24254</v>
      </c>
      <c r="Q1010" s="1" t="s">
        <v>24787</v>
      </c>
      <c r="R1010" s="1" t="s">
        <v>13829</v>
      </c>
      <c r="S1010" s="1" t="s">
        <v>1008</v>
      </c>
      <c r="T1010" s="1"/>
      <c r="U1010" s="1"/>
      <c r="V1010" s="1" t="s">
        <v>13839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14663</v>
      </c>
      <c r="F1011" s="1" t="s">
        <v>15738</v>
      </c>
      <c r="G1011" s="1" t="s">
        <v>16805</v>
      </c>
      <c r="H1011" s="1" t="s">
        <v>17857</v>
      </c>
      <c r="I1011" s="1" t="s">
        <v>10909</v>
      </c>
      <c r="J1011" s="1"/>
      <c r="K1011" s="1" t="s">
        <v>24213</v>
      </c>
      <c r="L1011" s="1" t="s">
        <v>1009</v>
      </c>
      <c r="M1011" s="1" t="s">
        <v>12579</v>
      </c>
      <c r="N1011" s="1" t="s">
        <v>13242</v>
      </c>
      <c r="O1011" s="1" t="s">
        <v>1009</v>
      </c>
      <c r="P1011" s="1" t="s">
        <v>24254</v>
      </c>
      <c r="Q1011" s="1" t="s">
        <v>24788</v>
      </c>
      <c r="R1011" s="1" t="s">
        <v>13829</v>
      </c>
      <c r="S1011" s="1" t="s">
        <v>1009</v>
      </c>
      <c r="T1011" s="1"/>
      <c r="U1011" s="1"/>
      <c r="V1011" s="1" t="s">
        <v>13839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14664</v>
      </c>
      <c r="F1012" s="1" t="s">
        <v>15739</v>
      </c>
      <c r="G1012" s="1" t="s">
        <v>16806</v>
      </c>
      <c r="H1012" s="1" t="s">
        <v>17858</v>
      </c>
      <c r="I1012" s="1" t="s">
        <v>10910</v>
      </c>
      <c r="J1012" s="1"/>
      <c r="K1012" s="1" t="s">
        <v>24213</v>
      </c>
      <c r="L1012" s="1" t="s">
        <v>1010</v>
      </c>
      <c r="M1012" s="1" t="s">
        <v>12580</v>
      </c>
      <c r="N1012" s="1" t="s">
        <v>13242</v>
      </c>
      <c r="O1012" s="1" t="s">
        <v>1010</v>
      </c>
      <c r="P1012" s="1" t="s">
        <v>24254</v>
      </c>
      <c r="Q1012" s="1" t="s">
        <v>24789</v>
      </c>
      <c r="R1012" s="1" t="s">
        <v>13829</v>
      </c>
      <c r="S1012" s="1" t="s">
        <v>1010</v>
      </c>
      <c r="T1012" s="1"/>
      <c r="U1012" s="1"/>
      <c r="V1012" s="1" t="s">
        <v>13839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14665</v>
      </c>
      <c r="F1013" s="1" t="s">
        <v>15740</v>
      </c>
      <c r="G1013" s="1" t="s">
        <v>16807</v>
      </c>
      <c r="H1013" s="1" t="s">
        <v>17859</v>
      </c>
      <c r="I1013" s="1" t="s">
        <v>10911</v>
      </c>
      <c r="J1013" s="1"/>
      <c r="K1013" s="1" t="s">
        <v>24213</v>
      </c>
      <c r="L1013" s="1" t="s">
        <v>1011</v>
      </c>
      <c r="M1013" s="1" t="s">
        <v>12581</v>
      </c>
      <c r="N1013" s="1" t="s">
        <v>13242</v>
      </c>
      <c r="O1013" s="1" t="s">
        <v>1011</v>
      </c>
      <c r="P1013" s="1" t="s">
        <v>24254</v>
      </c>
      <c r="Q1013" s="1" t="s">
        <v>24790</v>
      </c>
      <c r="R1013" s="1" t="s">
        <v>13829</v>
      </c>
      <c r="S1013" s="1" t="s">
        <v>1011</v>
      </c>
      <c r="T1013" s="1"/>
      <c r="U1013" s="1"/>
      <c r="V1013" s="1" t="s">
        <v>13839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14666</v>
      </c>
      <c r="F1014" s="1" t="s">
        <v>15741</v>
      </c>
      <c r="G1014" s="1" t="s">
        <v>16808</v>
      </c>
      <c r="H1014" s="1" t="s">
        <v>17846</v>
      </c>
      <c r="I1014" s="1" t="s">
        <v>10912</v>
      </c>
      <c r="J1014" s="1"/>
      <c r="K1014" s="1" t="s">
        <v>24213</v>
      </c>
      <c r="L1014" s="1" t="s">
        <v>1012</v>
      </c>
      <c r="M1014" s="1" t="s">
        <v>12582</v>
      </c>
      <c r="N1014" s="1" t="s">
        <v>13242</v>
      </c>
      <c r="O1014" s="1" t="s">
        <v>1012</v>
      </c>
      <c r="P1014" s="1" t="s">
        <v>24254</v>
      </c>
      <c r="Q1014" s="1" t="s">
        <v>24791</v>
      </c>
      <c r="R1014" s="1" t="s">
        <v>13829</v>
      </c>
      <c r="S1014" s="1" t="s">
        <v>1012</v>
      </c>
      <c r="T1014" s="1"/>
      <c r="U1014" s="1"/>
      <c r="V1014" s="1" t="s">
        <v>13839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7678</v>
      </c>
      <c r="H1015" s="1" t="s">
        <v>9289</v>
      </c>
      <c r="I1015" s="1" t="s">
        <v>10913</v>
      </c>
      <c r="J1015" s="1"/>
      <c r="K1015" s="1" t="s">
        <v>24213</v>
      </c>
      <c r="L1015" s="1" t="s">
        <v>1013</v>
      </c>
      <c r="M1015" s="1" t="s">
        <v>12583</v>
      </c>
      <c r="N1015" s="1" t="s">
        <v>13242</v>
      </c>
      <c r="O1015" s="1" t="s">
        <v>1013</v>
      </c>
      <c r="P1015" s="1" t="s">
        <v>24254</v>
      </c>
      <c r="Q1015" s="1" t="s">
        <v>24792</v>
      </c>
      <c r="R1015" s="1" t="s">
        <v>13829</v>
      </c>
      <c r="S1015" s="1" t="s">
        <v>1013</v>
      </c>
      <c r="T1015" s="1"/>
      <c r="U1015" s="1"/>
      <c r="V1015" s="1" t="s">
        <v>13839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14667</v>
      </c>
      <c r="F1016" s="1" t="s">
        <v>15742</v>
      </c>
      <c r="G1016" s="1" t="s">
        <v>16809</v>
      </c>
      <c r="H1016" s="1" t="s">
        <v>17860</v>
      </c>
      <c r="I1016" s="1" t="s">
        <v>10914</v>
      </c>
      <c r="J1016" s="1"/>
      <c r="K1016" s="1" t="s">
        <v>24213</v>
      </c>
      <c r="L1016" s="1" t="s">
        <v>1014</v>
      </c>
      <c r="M1016" s="1" t="s">
        <v>12584</v>
      </c>
      <c r="N1016" s="1" t="s">
        <v>13242</v>
      </c>
      <c r="O1016" s="1" t="s">
        <v>1014</v>
      </c>
      <c r="P1016" s="1" t="s">
        <v>24254</v>
      </c>
      <c r="Q1016" s="1" t="s">
        <v>24793</v>
      </c>
      <c r="R1016" s="1" t="s">
        <v>13829</v>
      </c>
      <c r="S1016" s="1" t="s">
        <v>1014</v>
      </c>
      <c r="T1016" s="1"/>
      <c r="U1016" s="1"/>
      <c r="V1016" s="1" t="s">
        <v>13839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14668</v>
      </c>
      <c r="F1017" s="1" t="s">
        <v>15743</v>
      </c>
      <c r="G1017" s="1" t="s">
        <v>16810</v>
      </c>
      <c r="H1017" s="1" t="s">
        <v>17861</v>
      </c>
      <c r="I1017" s="1" t="s">
        <v>10915</v>
      </c>
      <c r="J1017" s="1"/>
      <c r="K1017" s="1" t="s">
        <v>24213</v>
      </c>
      <c r="L1017" s="1" t="s">
        <v>1015</v>
      </c>
      <c r="M1017" s="1" t="s">
        <v>12585</v>
      </c>
      <c r="N1017" s="1" t="s">
        <v>13242</v>
      </c>
      <c r="O1017" s="1" t="s">
        <v>1015</v>
      </c>
      <c r="P1017" s="1" t="s">
        <v>24254</v>
      </c>
      <c r="Q1017" s="1" t="s">
        <v>24794</v>
      </c>
      <c r="R1017" s="1" t="s">
        <v>13829</v>
      </c>
      <c r="S1017" s="1" t="s">
        <v>1015</v>
      </c>
      <c r="T1017" s="1"/>
      <c r="U1017" s="1"/>
      <c r="V1017" s="1" t="s">
        <v>13839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7681</v>
      </c>
      <c r="H1018" s="1" t="s">
        <v>9292</v>
      </c>
      <c r="I1018" s="1" t="s">
        <v>10916</v>
      </c>
      <c r="J1018" s="1"/>
      <c r="K1018" s="1" t="s">
        <v>24213</v>
      </c>
      <c r="L1018" s="1" t="s">
        <v>1016</v>
      </c>
      <c r="M1018" s="1" t="s">
        <v>12586</v>
      </c>
      <c r="N1018" s="1" t="s">
        <v>13242</v>
      </c>
      <c r="O1018" s="1" t="s">
        <v>1016</v>
      </c>
      <c r="P1018" s="1" t="s">
        <v>24254</v>
      </c>
      <c r="Q1018" s="1" t="s">
        <v>24795</v>
      </c>
      <c r="R1018" s="1" t="s">
        <v>13829</v>
      </c>
      <c r="S1018" s="1" t="s">
        <v>1016</v>
      </c>
      <c r="T1018" s="1"/>
      <c r="U1018" s="1"/>
      <c r="V1018" s="1" t="s">
        <v>13839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14669</v>
      </c>
      <c r="F1019" s="1" t="s">
        <v>15744</v>
      </c>
      <c r="G1019" s="1" t="s">
        <v>16811</v>
      </c>
      <c r="H1019" s="1" t="s">
        <v>17862</v>
      </c>
      <c r="I1019" s="1" t="s">
        <v>10917</v>
      </c>
      <c r="J1019" s="1"/>
      <c r="K1019" s="1" t="s">
        <v>24213</v>
      </c>
      <c r="L1019" s="1" t="s">
        <v>1017</v>
      </c>
      <c r="M1019" s="1" t="s">
        <v>12587</v>
      </c>
      <c r="N1019" s="1" t="s">
        <v>13242</v>
      </c>
      <c r="O1019" s="1" t="s">
        <v>1017</v>
      </c>
      <c r="P1019" s="1" t="s">
        <v>24254</v>
      </c>
      <c r="Q1019" s="1" t="s">
        <v>24796</v>
      </c>
      <c r="R1019" s="1" t="s">
        <v>13829</v>
      </c>
      <c r="S1019" s="1" t="s">
        <v>1017</v>
      </c>
      <c r="T1019" s="1"/>
      <c r="U1019" s="1"/>
      <c r="V1019" s="1" t="s">
        <v>13839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14670</v>
      </c>
      <c r="F1020" s="1" t="s">
        <v>15745</v>
      </c>
      <c r="G1020" s="1" t="s">
        <v>16812</v>
      </c>
      <c r="H1020" s="1" t="s">
        <v>17863</v>
      </c>
      <c r="I1020" s="1" t="s">
        <v>10918</v>
      </c>
      <c r="J1020" s="1"/>
      <c r="K1020" s="1" t="s">
        <v>24213</v>
      </c>
      <c r="L1020" s="1" t="s">
        <v>1018</v>
      </c>
      <c r="M1020" s="1" t="s">
        <v>12588</v>
      </c>
      <c r="N1020" s="1" t="s">
        <v>13242</v>
      </c>
      <c r="O1020" s="1" t="s">
        <v>1018</v>
      </c>
      <c r="P1020" s="1" t="s">
        <v>24254</v>
      </c>
      <c r="Q1020" s="1" t="s">
        <v>24797</v>
      </c>
      <c r="R1020" s="1" t="s">
        <v>13829</v>
      </c>
      <c r="S1020" s="1" t="s">
        <v>1018</v>
      </c>
      <c r="T1020" s="1"/>
      <c r="U1020" s="1"/>
      <c r="V1020" s="1" t="s">
        <v>13839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14671</v>
      </c>
      <c r="F1021" s="1" t="s">
        <v>15746</v>
      </c>
      <c r="G1021" s="1" t="s">
        <v>16813</v>
      </c>
      <c r="H1021" s="1" t="s">
        <v>17864</v>
      </c>
      <c r="I1021" s="1" t="s">
        <v>10919</v>
      </c>
      <c r="J1021" s="1"/>
      <c r="K1021" s="1" t="s">
        <v>24213</v>
      </c>
      <c r="L1021" s="1" t="s">
        <v>1019</v>
      </c>
      <c r="M1021" s="1" t="s">
        <v>12589</v>
      </c>
      <c r="N1021" s="1" t="s">
        <v>13242</v>
      </c>
      <c r="O1021" s="1" t="s">
        <v>1019</v>
      </c>
      <c r="P1021" s="1" t="s">
        <v>24254</v>
      </c>
      <c r="Q1021" s="1" t="s">
        <v>24798</v>
      </c>
      <c r="R1021" s="1" t="s">
        <v>13829</v>
      </c>
      <c r="S1021" s="1" t="s">
        <v>1019</v>
      </c>
      <c r="T1021" s="1"/>
      <c r="U1021" s="1"/>
      <c r="V1021" s="1" t="s">
        <v>13839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14672</v>
      </c>
      <c r="F1022" s="1" t="s">
        <v>15747</v>
      </c>
      <c r="G1022" s="1" t="s">
        <v>16814</v>
      </c>
      <c r="H1022" s="1" t="s">
        <v>17865</v>
      </c>
      <c r="I1022" s="1" t="s">
        <v>10920</v>
      </c>
      <c r="J1022" s="1"/>
      <c r="K1022" s="1" t="s">
        <v>24213</v>
      </c>
      <c r="L1022" s="1" t="s">
        <v>1020</v>
      </c>
      <c r="M1022" s="1" t="s">
        <v>12590</v>
      </c>
      <c r="N1022" s="1" t="s">
        <v>13242</v>
      </c>
      <c r="O1022" s="1" t="s">
        <v>1020</v>
      </c>
      <c r="P1022" s="1" t="s">
        <v>24254</v>
      </c>
      <c r="Q1022" s="1" t="s">
        <v>24799</v>
      </c>
      <c r="R1022" s="1" t="s">
        <v>13829</v>
      </c>
      <c r="S1022" s="1" t="s">
        <v>1020</v>
      </c>
      <c r="T1022" s="1"/>
      <c r="U1022" s="1"/>
      <c r="V1022" s="1" t="s">
        <v>13839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7686</v>
      </c>
      <c r="H1023" s="1" t="s">
        <v>9297</v>
      </c>
      <c r="I1023" s="1" t="s">
        <v>10921</v>
      </c>
      <c r="J1023" s="1"/>
      <c r="K1023" s="1" t="s">
        <v>24213</v>
      </c>
      <c r="L1023" s="1" t="s">
        <v>1021</v>
      </c>
      <c r="M1023" s="1" t="s">
        <v>12591</v>
      </c>
      <c r="N1023" s="1" t="s">
        <v>13242</v>
      </c>
      <c r="O1023" s="1" t="s">
        <v>1021</v>
      </c>
      <c r="P1023" s="1" t="s">
        <v>24254</v>
      </c>
      <c r="Q1023" s="1" t="s">
        <v>24800</v>
      </c>
      <c r="R1023" s="1" t="s">
        <v>13829</v>
      </c>
      <c r="S1023" s="1" t="s">
        <v>1021</v>
      </c>
      <c r="T1023" s="1"/>
      <c r="U1023" s="1"/>
      <c r="V1023" s="1" t="s">
        <v>13839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6056</v>
      </c>
      <c r="G1024" s="1" t="s">
        <v>7687</v>
      </c>
      <c r="H1024" s="1" t="s">
        <v>9298</v>
      </c>
      <c r="I1024" s="1" t="s">
        <v>10922</v>
      </c>
      <c r="J1024" s="1"/>
      <c r="K1024" s="1" t="s">
        <v>24213</v>
      </c>
      <c r="L1024" s="1" t="s">
        <v>1022</v>
      </c>
      <c r="M1024" s="1" t="s">
        <v>12592</v>
      </c>
      <c r="N1024" s="1" t="s">
        <v>13242</v>
      </c>
      <c r="O1024" s="1" t="s">
        <v>1022</v>
      </c>
      <c r="P1024" s="1" t="s">
        <v>24254</v>
      </c>
      <c r="Q1024" s="1" t="s">
        <v>24801</v>
      </c>
      <c r="R1024" s="1" t="s">
        <v>13829</v>
      </c>
      <c r="S1024" s="1" t="s">
        <v>1022</v>
      </c>
      <c r="T1024" s="1"/>
      <c r="U1024" s="1"/>
      <c r="V1024" s="1" t="s">
        <v>13839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14673</v>
      </c>
      <c r="F1025" s="1" t="s">
        <v>15748</v>
      </c>
      <c r="G1025" s="1" t="s">
        <v>16815</v>
      </c>
      <c r="H1025" s="1" t="s">
        <v>17866</v>
      </c>
      <c r="I1025" s="1" t="s">
        <v>10923</v>
      </c>
      <c r="J1025" s="1"/>
      <c r="K1025" s="1" t="s">
        <v>24213</v>
      </c>
      <c r="L1025" s="1" t="s">
        <v>1023</v>
      </c>
      <c r="M1025" s="1" t="s">
        <v>12593</v>
      </c>
      <c r="N1025" s="1" t="s">
        <v>13242</v>
      </c>
      <c r="O1025" s="1" t="s">
        <v>1023</v>
      </c>
      <c r="P1025" s="1" t="s">
        <v>24254</v>
      </c>
      <c r="Q1025" s="1" t="s">
        <v>24802</v>
      </c>
      <c r="R1025" s="1" t="s">
        <v>13829</v>
      </c>
      <c r="S1025" s="1" t="s">
        <v>1023</v>
      </c>
      <c r="T1025" s="1"/>
      <c r="U1025" s="1"/>
      <c r="V1025" s="1" t="s">
        <v>13839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14674</v>
      </c>
      <c r="F1026" s="1" t="s">
        <v>15749</v>
      </c>
      <c r="G1026" s="1" t="s">
        <v>16816</v>
      </c>
      <c r="H1026" s="1" t="s">
        <v>17867</v>
      </c>
      <c r="I1026" s="1" t="s">
        <v>10924</v>
      </c>
      <c r="J1026" s="1"/>
      <c r="K1026" s="1" t="s">
        <v>24213</v>
      </c>
      <c r="L1026" s="1" t="s">
        <v>1024</v>
      </c>
      <c r="M1026" s="1" t="s">
        <v>12594</v>
      </c>
      <c r="N1026" s="1" t="s">
        <v>13242</v>
      </c>
      <c r="O1026" s="1" t="s">
        <v>1024</v>
      </c>
      <c r="P1026" s="1" t="s">
        <v>24254</v>
      </c>
      <c r="Q1026" s="1" t="s">
        <v>24803</v>
      </c>
      <c r="R1026" s="1" t="s">
        <v>13829</v>
      </c>
      <c r="S1026" s="1" t="s">
        <v>1024</v>
      </c>
      <c r="T1026" s="1"/>
      <c r="U1026" s="1"/>
      <c r="V1026" s="1" t="s">
        <v>13839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6059</v>
      </c>
      <c r="G1027" s="1" t="s">
        <v>7690</v>
      </c>
      <c r="H1027" s="1" t="s">
        <v>9301</v>
      </c>
      <c r="I1027" s="1" t="s">
        <v>10925</v>
      </c>
      <c r="J1027" s="1"/>
      <c r="K1027" s="1" t="s">
        <v>24213</v>
      </c>
      <c r="L1027" s="1" t="s">
        <v>1025</v>
      </c>
      <c r="M1027" s="1" t="s">
        <v>12595</v>
      </c>
      <c r="N1027" s="1" t="s">
        <v>13242</v>
      </c>
      <c r="O1027" s="1" t="s">
        <v>1025</v>
      </c>
      <c r="P1027" s="1" t="s">
        <v>24254</v>
      </c>
      <c r="Q1027" s="1" t="s">
        <v>24804</v>
      </c>
      <c r="R1027" s="1" t="s">
        <v>13829</v>
      </c>
      <c r="S1027" s="1" t="s">
        <v>1025</v>
      </c>
      <c r="T1027" s="1"/>
      <c r="U1027" s="1"/>
      <c r="V1027" s="1" t="s">
        <v>13839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14675</v>
      </c>
      <c r="F1028" s="1" t="s">
        <v>15748</v>
      </c>
      <c r="G1028" s="1" t="s">
        <v>16817</v>
      </c>
      <c r="H1028" s="1" t="s">
        <v>17866</v>
      </c>
      <c r="I1028" s="1" t="s">
        <v>10926</v>
      </c>
      <c r="J1028" s="1"/>
      <c r="K1028" s="1" t="s">
        <v>24213</v>
      </c>
      <c r="L1028" s="1" t="s">
        <v>1026</v>
      </c>
      <c r="M1028" s="1" t="s">
        <v>12596</v>
      </c>
      <c r="N1028" s="1" t="s">
        <v>13242</v>
      </c>
      <c r="O1028" s="1" t="s">
        <v>1026</v>
      </c>
      <c r="P1028" s="1" t="s">
        <v>24254</v>
      </c>
      <c r="Q1028" s="1" t="s">
        <v>24802</v>
      </c>
      <c r="R1028" s="1" t="s">
        <v>13829</v>
      </c>
      <c r="S1028" s="1" t="s">
        <v>1026</v>
      </c>
      <c r="T1028" s="1"/>
      <c r="U1028" s="1"/>
      <c r="V1028" s="1" t="s">
        <v>13839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14676</v>
      </c>
      <c r="F1029" s="1" t="s">
        <v>15750</v>
      </c>
      <c r="G1029" s="1" t="s">
        <v>16818</v>
      </c>
      <c r="H1029" s="1" t="s">
        <v>17868</v>
      </c>
      <c r="I1029" s="1" t="s">
        <v>10927</v>
      </c>
      <c r="J1029" s="1"/>
      <c r="K1029" s="1" t="s">
        <v>24213</v>
      </c>
      <c r="L1029" s="1" t="s">
        <v>1027</v>
      </c>
      <c r="M1029" s="1" t="s">
        <v>12597</v>
      </c>
      <c r="N1029" s="1" t="s">
        <v>13242</v>
      </c>
      <c r="O1029" s="1" t="s">
        <v>1027</v>
      </c>
      <c r="P1029" s="1" t="s">
        <v>24254</v>
      </c>
      <c r="Q1029" s="1" t="s">
        <v>24805</v>
      </c>
      <c r="R1029" s="1" t="s">
        <v>13829</v>
      </c>
      <c r="S1029" s="1" t="s">
        <v>1027</v>
      </c>
      <c r="T1029" s="1"/>
      <c r="U1029" s="1"/>
      <c r="V1029" s="1" t="s">
        <v>13839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14677</v>
      </c>
      <c r="F1030" s="1" t="s">
        <v>15751</v>
      </c>
      <c r="G1030" s="1" t="s">
        <v>16819</v>
      </c>
      <c r="H1030" s="1" t="s">
        <v>17869</v>
      </c>
      <c r="I1030" s="1" t="s">
        <v>10928</v>
      </c>
      <c r="J1030" s="1"/>
      <c r="K1030" s="1" t="s">
        <v>24213</v>
      </c>
      <c r="L1030" s="1" t="s">
        <v>1028</v>
      </c>
      <c r="M1030" s="1" t="s">
        <v>12598</v>
      </c>
      <c r="N1030" s="1" t="s">
        <v>13242</v>
      </c>
      <c r="O1030" s="1" t="s">
        <v>1028</v>
      </c>
      <c r="P1030" s="1" t="s">
        <v>24254</v>
      </c>
      <c r="Q1030" s="1" t="s">
        <v>24806</v>
      </c>
      <c r="R1030" s="1" t="s">
        <v>13829</v>
      </c>
      <c r="S1030" s="1" t="s">
        <v>1028</v>
      </c>
      <c r="T1030" s="1"/>
      <c r="U1030" s="1"/>
      <c r="V1030" s="1" t="s">
        <v>13839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7694</v>
      </c>
      <c r="H1031" s="1" t="s">
        <v>9304</v>
      </c>
      <c r="I1031" s="1" t="s">
        <v>10929</v>
      </c>
      <c r="J1031" s="1"/>
      <c r="K1031" s="1" t="s">
        <v>24213</v>
      </c>
      <c r="L1031" s="1" t="s">
        <v>1029</v>
      </c>
      <c r="M1031" s="1" t="s">
        <v>12599</v>
      </c>
      <c r="N1031" s="1" t="s">
        <v>13242</v>
      </c>
      <c r="O1031" s="1" t="s">
        <v>1029</v>
      </c>
      <c r="P1031" s="1" t="s">
        <v>24254</v>
      </c>
      <c r="Q1031" s="1" t="s">
        <v>24807</v>
      </c>
      <c r="R1031" s="1" t="s">
        <v>13829</v>
      </c>
      <c r="S1031" s="1" t="s">
        <v>1029</v>
      </c>
      <c r="T1031" s="1"/>
      <c r="U1031" s="1"/>
      <c r="V1031" s="1" t="s">
        <v>13839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14678</v>
      </c>
      <c r="F1032" s="1" t="s">
        <v>15752</v>
      </c>
      <c r="G1032" s="1" t="s">
        <v>16820</v>
      </c>
      <c r="H1032" s="1" t="s">
        <v>17870</v>
      </c>
      <c r="I1032" s="1" t="s">
        <v>10930</v>
      </c>
      <c r="J1032" s="1"/>
      <c r="K1032" s="1" t="s">
        <v>24213</v>
      </c>
      <c r="L1032" s="1" t="s">
        <v>1030</v>
      </c>
      <c r="M1032" s="1" t="s">
        <v>12600</v>
      </c>
      <c r="N1032" s="1" t="s">
        <v>13242</v>
      </c>
      <c r="O1032" s="1" t="s">
        <v>1030</v>
      </c>
      <c r="P1032" s="1" t="s">
        <v>24254</v>
      </c>
      <c r="Q1032" s="1" t="s">
        <v>24808</v>
      </c>
      <c r="R1032" s="1" t="s">
        <v>13829</v>
      </c>
      <c r="S1032" s="1" t="s">
        <v>1030</v>
      </c>
      <c r="T1032" s="1"/>
      <c r="U1032" s="1"/>
      <c r="V1032" s="1" t="s">
        <v>13839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14679</v>
      </c>
      <c r="F1033" s="1" t="s">
        <v>15753</v>
      </c>
      <c r="G1033" s="1" t="s">
        <v>16821</v>
      </c>
      <c r="H1033" s="1" t="s">
        <v>17871</v>
      </c>
      <c r="I1033" s="1" t="s">
        <v>10931</v>
      </c>
      <c r="J1033" s="1"/>
      <c r="K1033" s="1" t="s">
        <v>24213</v>
      </c>
      <c r="L1033" s="1" t="s">
        <v>1031</v>
      </c>
      <c r="M1033" s="1" t="s">
        <v>12601</v>
      </c>
      <c r="N1033" s="1" t="s">
        <v>13242</v>
      </c>
      <c r="O1033" s="1" t="s">
        <v>1031</v>
      </c>
      <c r="P1033" s="1" t="s">
        <v>24254</v>
      </c>
      <c r="Q1033" s="1" t="s">
        <v>24809</v>
      </c>
      <c r="R1033" s="1" t="s">
        <v>13829</v>
      </c>
      <c r="S1033" s="1" t="s">
        <v>1031</v>
      </c>
      <c r="T1033" s="1"/>
      <c r="U1033" s="1"/>
      <c r="V1033" s="1" t="s">
        <v>13839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7697</v>
      </c>
      <c r="H1034" s="1" t="s">
        <v>9307</v>
      </c>
      <c r="I1034" s="1" t="s">
        <v>10932</v>
      </c>
      <c r="J1034" s="1"/>
      <c r="K1034" s="1" t="s">
        <v>24213</v>
      </c>
      <c r="L1034" s="1" t="s">
        <v>1032</v>
      </c>
      <c r="M1034" s="1" t="s">
        <v>12602</v>
      </c>
      <c r="N1034" s="1" t="s">
        <v>13242</v>
      </c>
      <c r="O1034" s="1" t="s">
        <v>1032</v>
      </c>
      <c r="P1034" s="1" t="s">
        <v>24254</v>
      </c>
      <c r="Q1034" s="1" t="s">
        <v>24810</v>
      </c>
      <c r="R1034" s="1" t="s">
        <v>13829</v>
      </c>
      <c r="S1034" s="1" t="s">
        <v>1032</v>
      </c>
      <c r="T1034" s="1"/>
      <c r="U1034" s="1"/>
      <c r="V1034" s="1" t="s">
        <v>13839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14680</v>
      </c>
      <c r="F1035" s="1" t="s">
        <v>15754</v>
      </c>
      <c r="G1035" s="1" t="s">
        <v>16822</v>
      </c>
      <c r="H1035" s="1" t="s">
        <v>17872</v>
      </c>
      <c r="I1035" s="1" t="s">
        <v>10933</v>
      </c>
      <c r="J1035" s="1"/>
      <c r="K1035" s="1" t="s">
        <v>24213</v>
      </c>
      <c r="L1035" s="1" t="s">
        <v>1033</v>
      </c>
      <c r="M1035" s="1" t="s">
        <v>12603</v>
      </c>
      <c r="N1035" s="1" t="s">
        <v>13242</v>
      </c>
      <c r="O1035" s="1" t="s">
        <v>1033</v>
      </c>
      <c r="P1035" s="1" t="s">
        <v>24254</v>
      </c>
      <c r="Q1035" s="1" t="s">
        <v>24811</v>
      </c>
      <c r="R1035" s="1" t="s">
        <v>13829</v>
      </c>
      <c r="S1035" s="1" t="s">
        <v>1033</v>
      </c>
      <c r="T1035" s="1"/>
      <c r="U1035" s="1"/>
      <c r="V1035" s="1" t="s">
        <v>13839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7699</v>
      </c>
      <c r="H1036" s="1" t="s">
        <v>9309</v>
      </c>
      <c r="I1036" s="1" t="s">
        <v>10934</v>
      </c>
      <c r="J1036" s="1"/>
      <c r="K1036" s="1" t="s">
        <v>24213</v>
      </c>
      <c r="L1036" s="1" t="s">
        <v>1034</v>
      </c>
      <c r="M1036" s="1" t="s">
        <v>12604</v>
      </c>
      <c r="N1036" s="1" t="s">
        <v>13242</v>
      </c>
      <c r="O1036" s="1" t="s">
        <v>1034</v>
      </c>
      <c r="P1036" s="1" t="s">
        <v>24254</v>
      </c>
      <c r="Q1036" s="1" t="s">
        <v>24812</v>
      </c>
      <c r="R1036" s="1" t="s">
        <v>13829</v>
      </c>
      <c r="S1036" s="1" t="s">
        <v>1034</v>
      </c>
      <c r="T1036" s="1"/>
      <c r="U1036" s="1"/>
      <c r="V1036" s="1" t="s">
        <v>13839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14681</v>
      </c>
      <c r="F1037" s="1" t="s">
        <v>15755</v>
      </c>
      <c r="G1037" s="1" t="s">
        <v>16823</v>
      </c>
      <c r="H1037" s="1" t="s">
        <v>17873</v>
      </c>
      <c r="I1037" s="1" t="s">
        <v>10935</v>
      </c>
      <c r="J1037" s="1"/>
      <c r="K1037" s="1" t="s">
        <v>24213</v>
      </c>
      <c r="L1037" s="1" t="s">
        <v>1035</v>
      </c>
      <c r="M1037" s="1" t="s">
        <v>12605</v>
      </c>
      <c r="N1037" s="1" t="s">
        <v>13242</v>
      </c>
      <c r="O1037" s="1" t="s">
        <v>1035</v>
      </c>
      <c r="P1037" s="1" t="s">
        <v>24254</v>
      </c>
      <c r="Q1037" s="1" t="s">
        <v>24813</v>
      </c>
      <c r="R1037" s="1" t="s">
        <v>13829</v>
      </c>
      <c r="S1037" s="1" t="s">
        <v>1035</v>
      </c>
      <c r="T1037" s="1"/>
      <c r="U1037" s="1"/>
      <c r="V1037" s="1" t="s">
        <v>13839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7701</v>
      </c>
      <c r="H1038" s="1" t="s">
        <v>9311</v>
      </c>
      <c r="I1038" s="1" t="s">
        <v>10936</v>
      </c>
      <c r="J1038" s="1"/>
      <c r="K1038" s="1" t="s">
        <v>24213</v>
      </c>
      <c r="L1038" s="1" t="s">
        <v>1036</v>
      </c>
      <c r="M1038" s="1" t="s">
        <v>12606</v>
      </c>
      <c r="N1038" s="1" t="s">
        <v>13242</v>
      </c>
      <c r="O1038" s="1" t="s">
        <v>1036</v>
      </c>
      <c r="P1038" s="1" t="s">
        <v>24254</v>
      </c>
      <c r="Q1038" s="1" t="s">
        <v>24814</v>
      </c>
      <c r="R1038" s="1" t="s">
        <v>13829</v>
      </c>
      <c r="S1038" s="1" t="s">
        <v>1036</v>
      </c>
      <c r="T1038" s="1"/>
      <c r="U1038" s="1"/>
      <c r="V1038" s="1" t="s">
        <v>13839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14682</v>
      </c>
      <c r="F1039" s="1" t="s">
        <v>15756</v>
      </c>
      <c r="G1039" s="1" t="s">
        <v>16824</v>
      </c>
      <c r="H1039" s="1" t="s">
        <v>17874</v>
      </c>
      <c r="I1039" s="1" t="s">
        <v>10937</v>
      </c>
      <c r="J1039" s="1"/>
      <c r="K1039" s="1" t="s">
        <v>24213</v>
      </c>
      <c r="L1039" s="1" t="s">
        <v>1037</v>
      </c>
      <c r="M1039" s="1" t="s">
        <v>12607</v>
      </c>
      <c r="N1039" s="1" t="s">
        <v>13242</v>
      </c>
      <c r="O1039" s="1" t="s">
        <v>1037</v>
      </c>
      <c r="P1039" s="1" t="s">
        <v>24254</v>
      </c>
      <c r="Q1039" s="1" t="s">
        <v>24815</v>
      </c>
      <c r="R1039" s="1" t="s">
        <v>13829</v>
      </c>
      <c r="S1039" s="1" t="s">
        <v>1037</v>
      </c>
      <c r="T1039" s="1"/>
      <c r="U1039" s="1"/>
      <c r="V1039" s="1" t="s">
        <v>13839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7703</v>
      </c>
      <c r="H1040" s="1" t="s">
        <v>9313</v>
      </c>
      <c r="I1040" s="1" t="s">
        <v>10938</v>
      </c>
      <c r="J1040" s="1"/>
      <c r="K1040" s="1" t="s">
        <v>24213</v>
      </c>
      <c r="L1040" s="1" t="s">
        <v>1038</v>
      </c>
      <c r="M1040" s="1" t="s">
        <v>12608</v>
      </c>
      <c r="N1040" s="1" t="s">
        <v>13242</v>
      </c>
      <c r="O1040" s="1" t="s">
        <v>1038</v>
      </c>
      <c r="P1040" s="1" t="s">
        <v>24254</v>
      </c>
      <c r="Q1040" s="1" t="s">
        <v>24816</v>
      </c>
      <c r="R1040" s="1" t="s">
        <v>13829</v>
      </c>
      <c r="S1040" s="1" t="s">
        <v>1038</v>
      </c>
      <c r="T1040" s="1"/>
      <c r="U1040" s="1"/>
      <c r="V1040" s="1" t="s">
        <v>13839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14683</v>
      </c>
      <c r="F1041" s="1" t="s">
        <v>15757</v>
      </c>
      <c r="G1041" s="1" t="s">
        <v>16825</v>
      </c>
      <c r="H1041" s="1" t="s">
        <v>17875</v>
      </c>
      <c r="I1041" s="1" t="s">
        <v>10939</v>
      </c>
      <c r="J1041" s="1"/>
      <c r="K1041" s="1" t="s">
        <v>24213</v>
      </c>
      <c r="L1041" s="1" t="s">
        <v>1039</v>
      </c>
      <c r="M1041" s="1" t="s">
        <v>12609</v>
      </c>
      <c r="N1041" s="1" t="s">
        <v>13242</v>
      </c>
      <c r="O1041" s="1" t="s">
        <v>1039</v>
      </c>
      <c r="P1041" s="1" t="s">
        <v>24254</v>
      </c>
      <c r="Q1041" s="1" t="s">
        <v>24817</v>
      </c>
      <c r="R1041" s="1" t="s">
        <v>13829</v>
      </c>
      <c r="S1041" s="1" t="s">
        <v>1039</v>
      </c>
      <c r="T1041" s="1"/>
      <c r="U1041" s="1"/>
      <c r="V1041" s="1" t="s">
        <v>13839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14684</v>
      </c>
      <c r="F1042" s="1" t="s">
        <v>15758</v>
      </c>
      <c r="G1042" s="1" t="s">
        <v>14684</v>
      </c>
      <c r="H1042" s="1" t="s">
        <v>17876</v>
      </c>
      <c r="I1042" s="1" t="s">
        <v>10940</v>
      </c>
      <c r="J1042" s="1"/>
      <c r="K1042" s="1" t="s">
        <v>24213</v>
      </c>
      <c r="L1042" s="1" t="s">
        <v>1040</v>
      </c>
      <c r="M1042" s="1" t="s">
        <v>12610</v>
      </c>
      <c r="N1042" s="1" t="s">
        <v>13242</v>
      </c>
      <c r="O1042" s="1" t="s">
        <v>1040</v>
      </c>
      <c r="P1042" s="1" t="s">
        <v>24254</v>
      </c>
      <c r="Q1042" s="1" t="s">
        <v>24818</v>
      </c>
      <c r="R1042" s="1" t="s">
        <v>13829</v>
      </c>
      <c r="S1042" s="1" t="s">
        <v>1040</v>
      </c>
      <c r="T1042" s="1"/>
      <c r="U1042" s="1"/>
      <c r="V1042" s="1" t="s">
        <v>13839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14685</v>
      </c>
      <c r="F1043" s="1" t="s">
        <v>15759</v>
      </c>
      <c r="G1043" s="1" t="s">
        <v>16826</v>
      </c>
      <c r="H1043" s="1" t="s">
        <v>17877</v>
      </c>
      <c r="I1043" s="1" t="s">
        <v>10941</v>
      </c>
      <c r="J1043" s="1"/>
      <c r="K1043" s="1" t="s">
        <v>24213</v>
      </c>
      <c r="L1043" s="1" t="s">
        <v>1041</v>
      </c>
      <c r="M1043" s="1" t="s">
        <v>12611</v>
      </c>
      <c r="N1043" s="1" t="s">
        <v>13242</v>
      </c>
      <c r="O1043" s="1" t="s">
        <v>1041</v>
      </c>
      <c r="P1043" s="1" t="s">
        <v>24254</v>
      </c>
      <c r="Q1043" s="1" t="s">
        <v>24819</v>
      </c>
      <c r="R1043" s="1" t="s">
        <v>13829</v>
      </c>
      <c r="S1043" s="1" t="s">
        <v>1041</v>
      </c>
      <c r="T1043" s="1"/>
      <c r="U1043" s="1"/>
      <c r="V1043" s="1" t="s">
        <v>13839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14686</v>
      </c>
      <c r="F1044" s="1" t="s">
        <v>15760</v>
      </c>
      <c r="G1044" s="1" t="s">
        <v>16827</v>
      </c>
      <c r="H1044" s="1" t="s">
        <v>17878</v>
      </c>
      <c r="I1044" s="1" t="s">
        <v>10942</v>
      </c>
      <c r="J1044" s="1"/>
      <c r="K1044" s="1" t="s">
        <v>24213</v>
      </c>
      <c r="L1044" s="1" t="s">
        <v>1042</v>
      </c>
      <c r="M1044" s="1" t="s">
        <v>12612</v>
      </c>
      <c r="N1044" s="1" t="s">
        <v>13242</v>
      </c>
      <c r="O1044" s="1" t="s">
        <v>1042</v>
      </c>
      <c r="P1044" s="1" t="s">
        <v>24254</v>
      </c>
      <c r="Q1044" s="1" t="s">
        <v>24820</v>
      </c>
      <c r="R1044" s="1" t="s">
        <v>13829</v>
      </c>
      <c r="S1044" s="1" t="s">
        <v>1042</v>
      </c>
      <c r="T1044" s="1"/>
      <c r="U1044" s="1"/>
      <c r="V1044" s="1" t="s">
        <v>13839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14687</v>
      </c>
      <c r="F1045" s="1" t="s">
        <v>15761</v>
      </c>
      <c r="G1045" s="1" t="s">
        <v>16828</v>
      </c>
      <c r="H1045" s="1" t="s">
        <v>17879</v>
      </c>
      <c r="I1045" s="1" t="s">
        <v>10943</v>
      </c>
      <c r="J1045" s="1"/>
      <c r="K1045" s="1" t="s">
        <v>24213</v>
      </c>
      <c r="L1045" s="1" t="s">
        <v>1043</v>
      </c>
      <c r="M1045" s="1" t="s">
        <v>12613</v>
      </c>
      <c r="N1045" s="1" t="s">
        <v>13242</v>
      </c>
      <c r="O1045" s="1" t="s">
        <v>1043</v>
      </c>
      <c r="P1045" s="1" t="s">
        <v>24254</v>
      </c>
      <c r="Q1045" s="1" t="s">
        <v>24821</v>
      </c>
      <c r="R1045" s="1" t="s">
        <v>13829</v>
      </c>
      <c r="S1045" s="1" t="s">
        <v>1043</v>
      </c>
      <c r="T1045" s="1"/>
      <c r="U1045" s="1"/>
      <c r="V1045" s="1" t="s">
        <v>13839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7708</v>
      </c>
      <c r="H1046" s="1" t="s">
        <v>9319</v>
      </c>
      <c r="I1046" s="1" t="s">
        <v>10944</v>
      </c>
      <c r="J1046" s="1"/>
      <c r="K1046" s="1" t="s">
        <v>24213</v>
      </c>
      <c r="L1046" s="1" t="s">
        <v>1044</v>
      </c>
      <c r="M1046" s="1" t="s">
        <v>12614</v>
      </c>
      <c r="N1046" s="1" t="s">
        <v>13242</v>
      </c>
      <c r="O1046" s="1" t="s">
        <v>1044</v>
      </c>
      <c r="P1046" s="1" t="s">
        <v>24254</v>
      </c>
      <c r="Q1046" s="1" t="s">
        <v>24822</v>
      </c>
      <c r="R1046" s="1" t="s">
        <v>13829</v>
      </c>
      <c r="S1046" s="1" t="s">
        <v>1044</v>
      </c>
      <c r="T1046" s="1"/>
      <c r="U1046" s="1"/>
      <c r="V1046" s="1" t="s">
        <v>13839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14688</v>
      </c>
      <c r="F1047" s="1" t="s">
        <v>15762</v>
      </c>
      <c r="G1047" s="1" t="s">
        <v>16829</v>
      </c>
      <c r="H1047" s="1" t="s">
        <v>17880</v>
      </c>
      <c r="I1047" s="1" t="s">
        <v>10945</v>
      </c>
      <c r="J1047" s="1"/>
      <c r="K1047" s="1" t="s">
        <v>24213</v>
      </c>
      <c r="L1047" s="1" t="s">
        <v>1045</v>
      </c>
      <c r="M1047" s="1" t="s">
        <v>12615</v>
      </c>
      <c r="N1047" s="1" t="s">
        <v>13242</v>
      </c>
      <c r="O1047" s="1" t="s">
        <v>1045</v>
      </c>
      <c r="P1047" s="1" t="s">
        <v>24254</v>
      </c>
      <c r="Q1047" s="1" t="s">
        <v>24823</v>
      </c>
      <c r="R1047" s="1" t="s">
        <v>13829</v>
      </c>
      <c r="S1047" s="1" t="s">
        <v>1045</v>
      </c>
      <c r="T1047" s="1"/>
      <c r="U1047" s="1"/>
      <c r="V1047" s="1" t="s">
        <v>13839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14689</v>
      </c>
      <c r="F1048" s="1" t="s">
        <v>15763</v>
      </c>
      <c r="G1048" s="1" t="s">
        <v>16830</v>
      </c>
      <c r="H1048" s="1" t="s">
        <v>17873</v>
      </c>
      <c r="I1048" s="1" t="s">
        <v>10946</v>
      </c>
      <c r="J1048" s="1"/>
      <c r="K1048" s="1" t="s">
        <v>24213</v>
      </c>
      <c r="L1048" s="1" t="s">
        <v>1046</v>
      </c>
      <c r="M1048" s="1" t="s">
        <v>12616</v>
      </c>
      <c r="N1048" s="1" t="s">
        <v>13242</v>
      </c>
      <c r="O1048" s="1" t="s">
        <v>1046</v>
      </c>
      <c r="P1048" s="1" t="s">
        <v>24254</v>
      </c>
      <c r="Q1048" s="1" t="s">
        <v>24813</v>
      </c>
      <c r="R1048" s="1" t="s">
        <v>13829</v>
      </c>
      <c r="S1048" s="1" t="s">
        <v>1046</v>
      </c>
      <c r="T1048" s="1"/>
      <c r="U1048" s="1"/>
      <c r="V1048" s="1" t="s">
        <v>13839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4433</v>
      </c>
      <c r="H1049" s="1" t="s">
        <v>6080</v>
      </c>
      <c r="I1049" s="1" t="s">
        <v>10947</v>
      </c>
      <c r="J1049" s="1"/>
      <c r="K1049" s="1" t="s">
        <v>24213</v>
      </c>
      <c r="L1049" s="1" t="s">
        <v>1047</v>
      </c>
      <c r="M1049" s="1" t="s">
        <v>12617</v>
      </c>
      <c r="N1049" s="1" t="s">
        <v>13242</v>
      </c>
      <c r="O1049" s="1" t="s">
        <v>1047</v>
      </c>
      <c r="P1049" s="1" t="s">
        <v>24254</v>
      </c>
      <c r="Q1049" s="1" t="s">
        <v>24824</v>
      </c>
      <c r="R1049" s="1" t="s">
        <v>13829</v>
      </c>
      <c r="S1049" s="1" t="s">
        <v>1047</v>
      </c>
      <c r="T1049" s="1"/>
      <c r="U1049" s="1"/>
      <c r="V1049" s="1" t="s">
        <v>13839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7711</v>
      </c>
      <c r="H1050" s="1" t="s">
        <v>9321</v>
      </c>
      <c r="I1050" s="1" t="s">
        <v>10948</v>
      </c>
      <c r="J1050" s="1"/>
      <c r="K1050" s="1" t="s">
        <v>24213</v>
      </c>
      <c r="L1050" s="1" t="s">
        <v>1048</v>
      </c>
      <c r="M1050" s="1" t="s">
        <v>12618</v>
      </c>
      <c r="N1050" s="1" t="s">
        <v>13242</v>
      </c>
      <c r="O1050" s="1" t="s">
        <v>1048</v>
      </c>
      <c r="P1050" s="1" t="s">
        <v>24254</v>
      </c>
      <c r="Q1050" s="1" t="s">
        <v>24825</v>
      </c>
      <c r="R1050" s="1" t="s">
        <v>13829</v>
      </c>
      <c r="S1050" s="1" t="s">
        <v>1048</v>
      </c>
      <c r="T1050" s="1"/>
      <c r="U1050" s="1"/>
      <c r="V1050" s="1" t="s">
        <v>13839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14690</v>
      </c>
      <c r="F1051" s="1" t="s">
        <v>15764</v>
      </c>
      <c r="G1051" s="1" t="s">
        <v>16831</v>
      </c>
      <c r="H1051" s="1" t="s">
        <v>17879</v>
      </c>
      <c r="I1051" s="1" t="s">
        <v>10949</v>
      </c>
      <c r="J1051" s="1"/>
      <c r="K1051" s="1" t="s">
        <v>24213</v>
      </c>
      <c r="L1051" s="1" t="s">
        <v>1049</v>
      </c>
      <c r="M1051" s="1" t="s">
        <v>12619</v>
      </c>
      <c r="N1051" s="1" t="s">
        <v>13242</v>
      </c>
      <c r="O1051" s="1" t="s">
        <v>1049</v>
      </c>
      <c r="P1051" s="1" t="s">
        <v>24254</v>
      </c>
      <c r="Q1051" s="1" t="s">
        <v>24821</v>
      </c>
      <c r="R1051" s="1" t="s">
        <v>13829</v>
      </c>
      <c r="S1051" s="1" t="s">
        <v>1049</v>
      </c>
      <c r="T1051" s="1"/>
      <c r="U1051" s="1"/>
      <c r="V1051" s="1" t="s">
        <v>13839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7713</v>
      </c>
      <c r="H1052" s="1" t="s">
        <v>9322</v>
      </c>
      <c r="I1052" s="1" t="s">
        <v>10950</v>
      </c>
      <c r="J1052" s="1"/>
      <c r="K1052" s="1" t="s">
        <v>24213</v>
      </c>
      <c r="L1052" s="1" t="s">
        <v>1050</v>
      </c>
      <c r="M1052" s="1" t="s">
        <v>12620</v>
      </c>
      <c r="N1052" s="1" t="s">
        <v>13242</v>
      </c>
      <c r="O1052" s="1" t="s">
        <v>1050</v>
      </c>
      <c r="P1052" s="1" t="s">
        <v>24254</v>
      </c>
      <c r="Q1052" s="1" t="s">
        <v>24826</v>
      </c>
      <c r="R1052" s="1" t="s">
        <v>13829</v>
      </c>
      <c r="S1052" s="1" t="s">
        <v>1050</v>
      </c>
      <c r="T1052" s="1"/>
      <c r="U1052" s="1"/>
      <c r="V1052" s="1" t="s">
        <v>13839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14691</v>
      </c>
      <c r="F1053" s="1" t="s">
        <v>15765</v>
      </c>
      <c r="G1053" s="1" t="s">
        <v>16832</v>
      </c>
      <c r="H1053" s="1" t="s">
        <v>17881</v>
      </c>
      <c r="I1053" s="1" t="s">
        <v>10951</v>
      </c>
      <c r="J1053" s="1"/>
      <c r="K1053" s="1" t="s">
        <v>24213</v>
      </c>
      <c r="L1053" s="1" t="s">
        <v>1051</v>
      </c>
      <c r="M1053" s="1" t="s">
        <v>12621</v>
      </c>
      <c r="N1053" s="1" t="s">
        <v>13242</v>
      </c>
      <c r="O1053" s="1" t="s">
        <v>1051</v>
      </c>
      <c r="P1053" s="1" t="s">
        <v>24254</v>
      </c>
      <c r="Q1053" s="1" t="s">
        <v>24827</v>
      </c>
      <c r="R1053" s="1" t="s">
        <v>13829</v>
      </c>
      <c r="S1053" s="1" t="s">
        <v>1051</v>
      </c>
      <c r="T1053" s="1"/>
      <c r="U1053" s="1"/>
      <c r="V1053" s="1" t="s">
        <v>13839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14692</v>
      </c>
      <c r="F1054" s="1" t="s">
        <v>15766</v>
      </c>
      <c r="G1054" s="1" t="s">
        <v>16833</v>
      </c>
      <c r="H1054" s="1" t="s">
        <v>17882</v>
      </c>
      <c r="I1054" s="1" t="s">
        <v>10952</v>
      </c>
      <c r="J1054" s="1"/>
      <c r="K1054" s="1" t="s">
        <v>24213</v>
      </c>
      <c r="L1054" s="1" t="s">
        <v>1052</v>
      </c>
      <c r="M1054" s="1" t="s">
        <v>12622</v>
      </c>
      <c r="N1054" s="1" t="s">
        <v>13242</v>
      </c>
      <c r="O1054" s="1" t="s">
        <v>1052</v>
      </c>
      <c r="P1054" s="1" t="s">
        <v>24254</v>
      </c>
      <c r="Q1054" s="1" t="s">
        <v>24828</v>
      </c>
      <c r="R1054" s="1" t="s">
        <v>13829</v>
      </c>
      <c r="S1054" s="1" t="s">
        <v>1052</v>
      </c>
      <c r="T1054" s="1"/>
      <c r="U1054" s="1"/>
      <c r="V1054" s="1" t="s">
        <v>13839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14693</v>
      </c>
      <c r="F1055" s="1" t="s">
        <v>15767</v>
      </c>
      <c r="G1055" s="1" t="s">
        <v>16834</v>
      </c>
      <c r="H1055" s="1" t="s">
        <v>17883</v>
      </c>
      <c r="I1055" s="1" t="s">
        <v>10953</v>
      </c>
      <c r="J1055" s="1"/>
      <c r="K1055" s="1" t="s">
        <v>24213</v>
      </c>
      <c r="L1055" s="1" t="s">
        <v>1053</v>
      </c>
      <c r="M1055" s="1" t="s">
        <v>12623</v>
      </c>
      <c r="N1055" s="1" t="s">
        <v>13242</v>
      </c>
      <c r="O1055" s="1" t="s">
        <v>1053</v>
      </c>
      <c r="P1055" s="1" t="s">
        <v>24255</v>
      </c>
      <c r="Q1055" s="1" t="s">
        <v>24255</v>
      </c>
      <c r="R1055" s="1" t="s">
        <v>13829</v>
      </c>
      <c r="S1055" s="1" t="s">
        <v>1053</v>
      </c>
      <c r="T1055" s="1"/>
      <c r="U1055" s="1" t="s">
        <v>25243</v>
      </c>
      <c r="V1055" s="1" t="s">
        <v>13839</v>
      </c>
      <c r="W1055" s="1" t="s">
        <v>1053</v>
      </c>
      <c r="X1055" s="1" t="s">
        <v>25258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14694</v>
      </c>
      <c r="F1056" s="1" t="s">
        <v>15768</v>
      </c>
      <c r="G1056" s="1" t="s">
        <v>16835</v>
      </c>
      <c r="H1056" s="1" t="s">
        <v>17884</v>
      </c>
      <c r="I1056" s="1" t="s">
        <v>10954</v>
      </c>
      <c r="J1056" s="1"/>
      <c r="K1056" s="1" t="s">
        <v>24213</v>
      </c>
      <c r="L1056" s="1" t="s">
        <v>1054</v>
      </c>
      <c r="M1056" s="1" t="s">
        <v>12624</v>
      </c>
      <c r="N1056" s="1" t="s">
        <v>13242</v>
      </c>
      <c r="O1056" s="1" t="s">
        <v>1054</v>
      </c>
      <c r="P1056" s="1" t="s">
        <v>24255</v>
      </c>
      <c r="Q1056" s="1" t="s">
        <v>24255</v>
      </c>
      <c r="R1056" s="1" t="s">
        <v>13829</v>
      </c>
      <c r="S1056" s="1" t="s">
        <v>1054</v>
      </c>
      <c r="T1056" s="1"/>
      <c r="U1056" s="1"/>
      <c r="V1056" s="1" t="s">
        <v>13839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14695</v>
      </c>
      <c r="F1057" s="1" t="s">
        <v>15769</v>
      </c>
      <c r="G1057" s="1" t="s">
        <v>16836</v>
      </c>
      <c r="H1057" s="1" t="s">
        <v>17885</v>
      </c>
      <c r="I1057" s="1" t="s">
        <v>10955</v>
      </c>
      <c r="J1057" s="1"/>
      <c r="K1057" s="1" t="s">
        <v>24213</v>
      </c>
      <c r="L1057" s="1" t="s">
        <v>1055</v>
      </c>
      <c r="M1057" s="1" t="s">
        <v>12625</v>
      </c>
      <c r="N1057" s="1" t="s">
        <v>13242</v>
      </c>
      <c r="O1057" s="1" t="s">
        <v>1055</v>
      </c>
      <c r="P1057" s="1" t="s">
        <v>24255</v>
      </c>
      <c r="Q1057" s="1" t="s">
        <v>24255</v>
      </c>
      <c r="R1057" s="1" t="s">
        <v>13829</v>
      </c>
      <c r="S1057" s="1" t="s">
        <v>1055</v>
      </c>
      <c r="T1057" s="1"/>
      <c r="U1057" s="1"/>
      <c r="V1057" s="1" t="s">
        <v>13839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14696</v>
      </c>
      <c r="F1058" s="1" t="s">
        <v>15770</v>
      </c>
      <c r="G1058" s="1" t="s">
        <v>16837</v>
      </c>
      <c r="H1058" s="1" t="s">
        <v>17886</v>
      </c>
      <c r="I1058" s="1" t="s">
        <v>10956</v>
      </c>
      <c r="J1058" s="1"/>
      <c r="K1058" s="1" t="s">
        <v>24213</v>
      </c>
      <c r="L1058" s="1" t="s">
        <v>1056</v>
      </c>
      <c r="M1058" s="1" t="s">
        <v>12626</v>
      </c>
      <c r="N1058" s="1" t="s">
        <v>13242</v>
      </c>
      <c r="O1058" s="1" t="s">
        <v>1056</v>
      </c>
      <c r="P1058" s="1" t="s">
        <v>24255</v>
      </c>
      <c r="Q1058" s="1" t="s">
        <v>24255</v>
      </c>
      <c r="R1058" s="1" t="s">
        <v>13829</v>
      </c>
      <c r="S1058" s="1" t="s">
        <v>1056</v>
      </c>
      <c r="T1058" s="1"/>
      <c r="U1058" s="1"/>
      <c r="V1058" s="1" t="s">
        <v>13839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14697</v>
      </c>
      <c r="F1059" s="1" t="s">
        <v>15771</v>
      </c>
      <c r="G1059" s="1" t="s">
        <v>16838</v>
      </c>
      <c r="H1059" s="1" t="s">
        <v>17887</v>
      </c>
      <c r="I1059" s="1" t="s">
        <v>10957</v>
      </c>
      <c r="J1059" s="1"/>
      <c r="K1059" s="1" t="s">
        <v>24213</v>
      </c>
      <c r="L1059" s="1" t="s">
        <v>1057</v>
      </c>
      <c r="M1059" s="1" t="s">
        <v>12627</v>
      </c>
      <c r="N1059" s="1" t="s">
        <v>13242</v>
      </c>
      <c r="O1059" s="1" t="s">
        <v>1057</v>
      </c>
      <c r="P1059" s="1" t="s">
        <v>24255</v>
      </c>
      <c r="Q1059" s="1" t="s">
        <v>24255</v>
      </c>
      <c r="R1059" s="1" t="s">
        <v>13829</v>
      </c>
      <c r="S1059" s="1" t="s">
        <v>1057</v>
      </c>
      <c r="T1059" s="1"/>
      <c r="U1059" s="1"/>
      <c r="V1059" s="1" t="s">
        <v>13839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14698</v>
      </c>
      <c r="F1060" s="1" t="s">
        <v>15772</v>
      </c>
      <c r="G1060" s="1" t="s">
        <v>16839</v>
      </c>
      <c r="H1060" s="1" t="s">
        <v>17888</v>
      </c>
      <c r="I1060" s="1" t="s">
        <v>10958</v>
      </c>
      <c r="J1060" s="1"/>
      <c r="K1060" s="1" t="s">
        <v>24213</v>
      </c>
      <c r="L1060" s="1" t="s">
        <v>1058</v>
      </c>
      <c r="M1060" s="1" t="s">
        <v>12628</v>
      </c>
      <c r="N1060" s="1" t="s">
        <v>13242</v>
      </c>
      <c r="O1060" s="1" t="s">
        <v>1058</v>
      </c>
      <c r="P1060" s="1" t="s">
        <v>24255</v>
      </c>
      <c r="Q1060" s="1" t="s">
        <v>24255</v>
      </c>
      <c r="R1060" s="1" t="s">
        <v>13829</v>
      </c>
      <c r="S1060" s="1" t="s">
        <v>1058</v>
      </c>
      <c r="T1060" s="1"/>
      <c r="U1060" s="1"/>
      <c r="V1060" s="1" t="s">
        <v>13839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6092</v>
      </c>
      <c r="G1061" s="1" t="s">
        <v>7722</v>
      </c>
      <c r="H1061" s="1" t="s">
        <v>9331</v>
      </c>
      <c r="I1061" s="1" t="s">
        <v>10959</v>
      </c>
      <c r="J1061" s="1"/>
      <c r="K1061" s="1" t="s">
        <v>24213</v>
      </c>
      <c r="L1061" s="1" t="s">
        <v>1059</v>
      </c>
      <c r="M1061" s="1" t="s">
        <v>12629</v>
      </c>
      <c r="N1061" s="1" t="s">
        <v>13242</v>
      </c>
      <c r="O1061" s="1" t="s">
        <v>1059</v>
      </c>
      <c r="P1061" s="1" t="s">
        <v>24255</v>
      </c>
      <c r="Q1061" s="1" t="s">
        <v>24255</v>
      </c>
      <c r="R1061" s="1" t="s">
        <v>13829</v>
      </c>
      <c r="S1061" s="1" t="s">
        <v>1059</v>
      </c>
      <c r="T1061" s="1"/>
      <c r="U1061" s="1"/>
      <c r="V1061" s="1" t="s">
        <v>13839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14699</v>
      </c>
      <c r="F1062" s="1" t="s">
        <v>15773</v>
      </c>
      <c r="G1062" s="1" t="s">
        <v>16840</v>
      </c>
      <c r="H1062" s="1" t="s">
        <v>17889</v>
      </c>
      <c r="I1062" s="1" t="s">
        <v>10960</v>
      </c>
      <c r="J1062" s="1"/>
      <c r="K1062" s="1" t="s">
        <v>24213</v>
      </c>
      <c r="L1062" s="1" t="s">
        <v>1060</v>
      </c>
      <c r="M1062" s="1" t="s">
        <v>12630</v>
      </c>
      <c r="N1062" s="1" t="s">
        <v>13242</v>
      </c>
      <c r="O1062" s="1" t="s">
        <v>1060</v>
      </c>
      <c r="P1062" s="1" t="s">
        <v>24255</v>
      </c>
      <c r="Q1062" s="1" t="s">
        <v>24255</v>
      </c>
      <c r="R1062" s="1" t="s">
        <v>13829</v>
      </c>
      <c r="S1062" s="1" t="s">
        <v>1060</v>
      </c>
      <c r="T1062" s="1"/>
      <c r="U1062" s="1"/>
      <c r="V1062" s="1" t="s">
        <v>13839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14700</v>
      </c>
      <c r="F1063" s="1" t="s">
        <v>15774</v>
      </c>
      <c r="G1063" s="1" t="s">
        <v>16841</v>
      </c>
      <c r="H1063" s="1" t="s">
        <v>17890</v>
      </c>
      <c r="I1063" s="1" t="s">
        <v>10961</v>
      </c>
      <c r="J1063" s="1"/>
      <c r="K1063" s="1" t="s">
        <v>24213</v>
      </c>
      <c r="L1063" s="1" t="s">
        <v>1061</v>
      </c>
      <c r="M1063" s="1" t="s">
        <v>12631</v>
      </c>
      <c r="N1063" s="1" t="s">
        <v>13242</v>
      </c>
      <c r="O1063" s="1" t="s">
        <v>1061</v>
      </c>
      <c r="P1063" s="1" t="s">
        <v>24255</v>
      </c>
      <c r="Q1063" s="1" t="s">
        <v>24255</v>
      </c>
      <c r="R1063" s="1" t="s">
        <v>13829</v>
      </c>
      <c r="S1063" s="1" t="s">
        <v>1061</v>
      </c>
      <c r="T1063" s="1"/>
      <c r="U1063" s="1"/>
      <c r="V1063" s="1" t="s">
        <v>13839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14701</v>
      </c>
      <c r="F1064" s="1" t="s">
        <v>15775</v>
      </c>
      <c r="G1064" s="1" t="s">
        <v>16842</v>
      </c>
      <c r="H1064" s="1" t="s">
        <v>17891</v>
      </c>
      <c r="I1064" s="1" t="s">
        <v>10962</v>
      </c>
      <c r="J1064" s="1"/>
      <c r="K1064" s="1" t="s">
        <v>24213</v>
      </c>
      <c r="L1064" s="1" t="s">
        <v>1062</v>
      </c>
      <c r="M1064" s="1" t="s">
        <v>12632</v>
      </c>
      <c r="N1064" s="1" t="s">
        <v>13242</v>
      </c>
      <c r="O1064" s="1" t="s">
        <v>1062</v>
      </c>
      <c r="P1064" s="1" t="s">
        <v>24256</v>
      </c>
      <c r="Q1064" s="1" t="s">
        <v>24829</v>
      </c>
      <c r="R1064" s="1" t="s">
        <v>13829</v>
      </c>
      <c r="S1064" s="1" t="s">
        <v>1062</v>
      </c>
      <c r="T1064" s="1" t="s">
        <v>25215</v>
      </c>
      <c r="U1064" s="1"/>
      <c r="V1064" s="1" t="s">
        <v>13839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14702</v>
      </c>
      <c r="F1065" s="1" t="s">
        <v>15776</v>
      </c>
      <c r="G1065" s="1" t="s">
        <v>16843</v>
      </c>
      <c r="H1065" s="1" t="s">
        <v>17891</v>
      </c>
      <c r="I1065" s="1" t="s">
        <v>10963</v>
      </c>
      <c r="J1065" s="1"/>
      <c r="K1065" s="1" t="s">
        <v>24213</v>
      </c>
      <c r="L1065" s="1" t="s">
        <v>1063</v>
      </c>
      <c r="M1065" s="1" t="s">
        <v>12633</v>
      </c>
      <c r="N1065" s="1" t="s">
        <v>13242</v>
      </c>
      <c r="O1065" s="1" t="s">
        <v>1063</v>
      </c>
      <c r="P1065" s="1" t="s">
        <v>24256</v>
      </c>
      <c r="Q1065" s="1" t="s">
        <v>24829</v>
      </c>
      <c r="R1065" s="1" t="s">
        <v>13829</v>
      </c>
      <c r="S1065" s="1" t="s">
        <v>1063</v>
      </c>
      <c r="T1065" s="1"/>
      <c r="U1065" s="1"/>
      <c r="V1065" s="1" t="s">
        <v>13839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14703</v>
      </c>
      <c r="F1066" s="1" t="s">
        <v>15777</v>
      </c>
      <c r="G1066" s="1" t="s">
        <v>16844</v>
      </c>
      <c r="H1066" s="1" t="s">
        <v>17892</v>
      </c>
      <c r="I1066" s="1" t="s">
        <v>10964</v>
      </c>
      <c r="J1066" s="1"/>
      <c r="K1066" s="1" t="s">
        <v>24213</v>
      </c>
      <c r="L1066" s="1" t="s">
        <v>1064</v>
      </c>
      <c r="M1066" s="1" t="s">
        <v>12634</v>
      </c>
      <c r="N1066" s="1" t="s">
        <v>13242</v>
      </c>
      <c r="O1066" s="1" t="s">
        <v>1064</v>
      </c>
      <c r="P1066" s="1" t="s">
        <v>24256</v>
      </c>
      <c r="Q1066" s="1" t="s">
        <v>24830</v>
      </c>
      <c r="R1066" s="1" t="s">
        <v>13829</v>
      </c>
      <c r="S1066" s="1" t="s">
        <v>1064</v>
      </c>
      <c r="T1066" s="1"/>
      <c r="U1066" s="1"/>
      <c r="V1066" s="1" t="s">
        <v>13839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14704</v>
      </c>
      <c r="F1067" s="1" t="s">
        <v>15778</v>
      </c>
      <c r="G1067" s="1" t="s">
        <v>16845</v>
      </c>
      <c r="H1067" s="1" t="s">
        <v>17893</v>
      </c>
      <c r="I1067" s="1" t="s">
        <v>10965</v>
      </c>
      <c r="J1067" s="1"/>
      <c r="K1067" s="1" t="s">
        <v>24213</v>
      </c>
      <c r="L1067" s="1" t="s">
        <v>1065</v>
      </c>
      <c r="M1067" s="1" t="s">
        <v>12635</v>
      </c>
      <c r="N1067" s="1" t="s">
        <v>13242</v>
      </c>
      <c r="O1067" s="1" t="s">
        <v>1065</v>
      </c>
      <c r="P1067" s="1" t="s">
        <v>24256</v>
      </c>
      <c r="Q1067" s="1" t="s">
        <v>24831</v>
      </c>
      <c r="R1067" s="1" t="s">
        <v>13829</v>
      </c>
      <c r="S1067" s="1" t="s">
        <v>1065</v>
      </c>
      <c r="T1067" s="1"/>
      <c r="U1067" s="1"/>
      <c r="V1067" s="1" t="s">
        <v>13839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14705</v>
      </c>
      <c r="F1068" s="1" t="s">
        <v>15779</v>
      </c>
      <c r="G1068" s="1" t="s">
        <v>16846</v>
      </c>
      <c r="H1068" s="1" t="s">
        <v>17894</v>
      </c>
      <c r="I1068" s="1" t="s">
        <v>10966</v>
      </c>
      <c r="J1068" s="1"/>
      <c r="K1068" s="1" t="s">
        <v>24213</v>
      </c>
      <c r="L1068" s="1" t="s">
        <v>1066</v>
      </c>
      <c r="M1068" s="1" t="s">
        <v>12636</v>
      </c>
      <c r="N1068" s="1" t="s">
        <v>13242</v>
      </c>
      <c r="O1068" s="1" t="s">
        <v>1066</v>
      </c>
      <c r="P1068" s="1" t="s">
        <v>24256</v>
      </c>
      <c r="Q1068" s="1" t="s">
        <v>24832</v>
      </c>
      <c r="R1068" s="1" t="s">
        <v>13829</v>
      </c>
      <c r="S1068" s="1" t="s">
        <v>1066</v>
      </c>
      <c r="T1068" s="1"/>
      <c r="U1068" s="1"/>
      <c r="V1068" s="1" t="s">
        <v>13839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14706</v>
      </c>
      <c r="F1069" s="1" t="s">
        <v>15780</v>
      </c>
      <c r="G1069" s="1" t="s">
        <v>16847</v>
      </c>
      <c r="H1069" s="1" t="s">
        <v>17895</v>
      </c>
      <c r="I1069" s="1" t="s">
        <v>10967</v>
      </c>
      <c r="J1069" s="1"/>
      <c r="K1069" s="1" t="s">
        <v>24213</v>
      </c>
      <c r="L1069" s="1" t="s">
        <v>1067</v>
      </c>
      <c r="M1069" s="1" t="s">
        <v>12637</v>
      </c>
      <c r="N1069" s="1" t="s">
        <v>13242</v>
      </c>
      <c r="O1069" s="1" t="s">
        <v>1067</v>
      </c>
      <c r="P1069" s="1" t="s">
        <v>24256</v>
      </c>
      <c r="Q1069" s="1" t="s">
        <v>24833</v>
      </c>
      <c r="R1069" s="1" t="s">
        <v>13829</v>
      </c>
      <c r="S1069" s="1" t="s">
        <v>1067</v>
      </c>
      <c r="T1069" s="1"/>
      <c r="U1069" s="1"/>
      <c r="V1069" s="1" t="s">
        <v>13839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6101</v>
      </c>
      <c r="G1070" s="1" t="s">
        <v>7731</v>
      </c>
      <c r="H1070" s="1" t="s">
        <v>9339</v>
      </c>
      <c r="I1070" s="1" t="s">
        <v>10968</v>
      </c>
      <c r="J1070" s="1"/>
      <c r="K1070" s="1" t="s">
        <v>24213</v>
      </c>
      <c r="L1070" s="1" t="s">
        <v>1068</v>
      </c>
      <c r="M1070" s="1" t="s">
        <v>12638</v>
      </c>
      <c r="N1070" s="1" t="s">
        <v>13242</v>
      </c>
      <c r="O1070" s="1" t="s">
        <v>1068</v>
      </c>
      <c r="P1070" s="1" t="s">
        <v>24256</v>
      </c>
      <c r="Q1070" s="1" t="s">
        <v>24834</v>
      </c>
      <c r="R1070" s="1" t="s">
        <v>13829</v>
      </c>
      <c r="S1070" s="1" t="s">
        <v>1068</v>
      </c>
      <c r="T1070" s="1"/>
      <c r="U1070" s="1"/>
      <c r="V1070" s="1" t="s">
        <v>13839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14707</v>
      </c>
      <c r="F1071" s="1" t="s">
        <v>15781</v>
      </c>
      <c r="G1071" s="1" t="s">
        <v>16848</v>
      </c>
      <c r="H1071" s="1" t="s">
        <v>17896</v>
      </c>
      <c r="I1071" s="1" t="s">
        <v>10969</v>
      </c>
      <c r="J1071" s="1"/>
      <c r="K1071" s="1" t="s">
        <v>24213</v>
      </c>
      <c r="L1071" s="1" t="s">
        <v>1069</v>
      </c>
      <c r="M1071" s="1" t="s">
        <v>12639</v>
      </c>
      <c r="N1071" s="1" t="s">
        <v>13242</v>
      </c>
      <c r="O1071" s="1" t="s">
        <v>1069</v>
      </c>
      <c r="P1071" s="1" t="s">
        <v>24256</v>
      </c>
      <c r="Q1071" s="1" t="s">
        <v>24835</v>
      </c>
      <c r="R1071" s="1" t="s">
        <v>13829</v>
      </c>
      <c r="S1071" s="1" t="s">
        <v>1069</v>
      </c>
      <c r="T1071" s="1"/>
      <c r="U1071" s="1"/>
      <c r="V1071" s="1" t="s">
        <v>13839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14708</v>
      </c>
      <c r="F1072" s="1" t="s">
        <v>15782</v>
      </c>
      <c r="G1072" s="1" t="s">
        <v>16849</v>
      </c>
      <c r="H1072" s="1" t="s">
        <v>17897</v>
      </c>
      <c r="I1072" s="1" t="s">
        <v>10970</v>
      </c>
      <c r="J1072" s="1"/>
      <c r="K1072" s="1" t="s">
        <v>24213</v>
      </c>
      <c r="L1072" s="1" t="s">
        <v>1070</v>
      </c>
      <c r="M1072" s="1" t="s">
        <v>12640</v>
      </c>
      <c r="N1072" s="1" t="s">
        <v>13242</v>
      </c>
      <c r="O1072" s="1" t="s">
        <v>1070</v>
      </c>
      <c r="P1072" s="1" t="s">
        <v>24256</v>
      </c>
      <c r="Q1072" s="1" t="s">
        <v>24836</v>
      </c>
      <c r="R1072" s="1" t="s">
        <v>13829</v>
      </c>
      <c r="S1072" s="1" t="s">
        <v>1070</v>
      </c>
      <c r="T1072" s="1"/>
      <c r="U1072" s="1"/>
      <c r="V1072" s="1" t="s">
        <v>13839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14709</v>
      </c>
      <c r="F1073" s="1" t="s">
        <v>15783</v>
      </c>
      <c r="G1073" s="1" t="s">
        <v>16850</v>
      </c>
      <c r="H1073" s="1" t="s">
        <v>17898</v>
      </c>
      <c r="I1073" s="1" t="s">
        <v>10971</v>
      </c>
      <c r="J1073" s="1"/>
      <c r="K1073" s="1" t="s">
        <v>24213</v>
      </c>
      <c r="L1073" s="1" t="s">
        <v>1071</v>
      </c>
      <c r="M1073" s="1" t="s">
        <v>12641</v>
      </c>
      <c r="N1073" s="1" t="s">
        <v>13242</v>
      </c>
      <c r="O1073" s="1" t="s">
        <v>1071</v>
      </c>
      <c r="P1073" s="1" t="s">
        <v>24256</v>
      </c>
      <c r="Q1073" s="1" t="s">
        <v>24837</v>
      </c>
      <c r="R1073" s="1" t="s">
        <v>13829</v>
      </c>
      <c r="S1073" s="1" t="s">
        <v>1071</v>
      </c>
      <c r="T1073" s="1"/>
      <c r="U1073" s="1"/>
      <c r="V1073" s="1" t="s">
        <v>13839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14710</v>
      </c>
      <c r="F1074" s="1" t="s">
        <v>15784</v>
      </c>
      <c r="G1074" s="1" t="s">
        <v>16851</v>
      </c>
      <c r="H1074" s="1" t="s">
        <v>17899</v>
      </c>
      <c r="I1074" s="1" t="s">
        <v>10972</v>
      </c>
      <c r="J1074" s="1"/>
      <c r="K1074" s="1" t="s">
        <v>24213</v>
      </c>
      <c r="L1074" s="1" t="s">
        <v>1072</v>
      </c>
      <c r="M1074" s="1" t="s">
        <v>12642</v>
      </c>
      <c r="N1074" s="1" t="s">
        <v>13242</v>
      </c>
      <c r="O1074" s="1" t="s">
        <v>1072</v>
      </c>
      <c r="P1074" s="1" t="s">
        <v>24256</v>
      </c>
      <c r="Q1074" s="1" t="s">
        <v>24838</v>
      </c>
      <c r="R1074" s="1" t="s">
        <v>13829</v>
      </c>
      <c r="S1074" s="1" t="s">
        <v>1072</v>
      </c>
      <c r="T1074" s="1"/>
      <c r="U1074" s="1"/>
      <c r="V1074" s="1" t="s">
        <v>13839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6106</v>
      </c>
      <c r="G1075" s="1" t="s">
        <v>7736</v>
      </c>
      <c r="H1075" s="1" t="s">
        <v>9344</v>
      </c>
      <c r="I1075" s="1" t="s">
        <v>10973</v>
      </c>
      <c r="J1075" s="1"/>
      <c r="K1075" s="1" t="s">
        <v>24213</v>
      </c>
      <c r="L1075" s="1" t="s">
        <v>1073</v>
      </c>
      <c r="M1075" s="1" t="s">
        <v>12643</v>
      </c>
      <c r="N1075" s="1" t="s">
        <v>13242</v>
      </c>
      <c r="O1075" s="1" t="s">
        <v>1073</v>
      </c>
      <c r="P1075" s="1" t="s">
        <v>24256</v>
      </c>
      <c r="Q1075" s="1" t="s">
        <v>24839</v>
      </c>
      <c r="R1075" s="1" t="s">
        <v>13829</v>
      </c>
      <c r="S1075" s="1" t="s">
        <v>1073</v>
      </c>
      <c r="T1075" s="1"/>
      <c r="U1075" s="1"/>
      <c r="V1075" s="1" t="s">
        <v>13839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14711</v>
      </c>
      <c r="F1076" s="1" t="s">
        <v>15785</v>
      </c>
      <c r="G1076" s="1" t="s">
        <v>16852</v>
      </c>
      <c r="H1076" s="1" t="s">
        <v>17900</v>
      </c>
      <c r="I1076" s="1" t="s">
        <v>10974</v>
      </c>
      <c r="J1076" s="1"/>
      <c r="K1076" s="1" t="s">
        <v>24213</v>
      </c>
      <c r="L1076" s="1" t="s">
        <v>1074</v>
      </c>
      <c r="M1076" s="1" t="s">
        <v>12644</v>
      </c>
      <c r="N1076" s="1" t="s">
        <v>13242</v>
      </c>
      <c r="O1076" s="1" t="s">
        <v>1074</v>
      </c>
      <c r="P1076" s="1" t="s">
        <v>24256</v>
      </c>
      <c r="Q1076" s="1" t="s">
        <v>24840</v>
      </c>
      <c r="R1076" s="1" t="s">
        <v>13829</v>
      </c>
      <c r="S1076" s="1" t="s">
        <v>1074</v>
      </c>
      <c r="T1076" s="1"/>
      <c r="U1076" s="1"/>
      <c r="V1076" s="1" t="s">
        <v>13839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6108</v>
      </c>
      <c r="G1077" s="1" t="s">
        <v>7738</v>
      </c>
      <c r="H1077" s="1" t="s">
        <v>9346</v>
      </c>
      <c r="I1077" s="1" t="s">
        <v>10975</v>
      </c>
      <c r="J1077" s="1"/>
      <c r="K1077" s="1" t="s">
        <v>24213</v>
      </c>
      <c r="L1077" s="1" t="s">
        <v>1075</v>
      </c>
      <c r="M1077" s="1" t="s">
        <v>12645</v>
      </c>
      <c r="N1077" s="1" t="s">
        <v>13242</v>
      </c>
      <c r="O1077" s="1" t="s">
        <v>1075</v>
      </c>
      <c r="P1077" s="1" t="s">
        <v>24256</v>
      </c>
      <c r="Q1077" s="1" t="s">
        <v>24841</v>
      </c>
      <c r="R1077" s="1" t="s">
        <v>13829</v>
      </c>
      <c r="S1077" s="1" t="s">
        <v>1075</v>
      </c>
      <c r="T1077" s="1"/>
      <c r="U1077" s="1"/>
      <c r="V1077" s="1" t="s">
        <v>13839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14712</v>
      </c>
      <c r="F1078" s="1" t="s">
        <v>15786</v>
      </c>
      <c r="G1078" s="1" t="s">
        <v>16853</v>
      </c>
      <c r="H1078" s="1" t="s">
        <v>17901</v>
      </c>
      <c r="I1078" s="1" t="s">
        <v>10976</v>
      </c>
      <c r="J1078" s="1"/>
      <c r="K1078" s="1" t="s">
        <v>24213</v>
      </c>
      <c r="L1078" s="1" t="s">
        <v>1076</v>
      </c>
      <c r="M1078" s="1" t="s">
        <v>12646</v>
      </c>
      <c r="N1078" s="1" t="s">
        <v>13242</v>
      </c>
      <c r="O1078" s="1" t="s">
        <v>1076</v>
      </c>
      <c r="P1078" s="1" t="s">
        <v>24256</v>
      </c>
      <c r="Q1078" s="1" t="s">
        <v>24842</v>
      </c>
      <c r="R1078" s="1" t="s">
        <v>13829</v>
      </c>
      <c r="S1078" s="1" t="s">
        <v>1076</v>
      </c>
      <c r="T1078" s="1"/>
      <c r="U1078" s="1"/>
      <c r="V1078" s="1" t="s">
        <v>13839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14713</v>
      </c>
      <c r="F1079" s="1" t="s">
        <v>15787</v>
      </c>
      <c r="G1079" s="1" t="s">
        <v>16854</v>
      </c>
      <c r="H1079" s="1" t="s">
        <v>17902</v>
      </c>
      <c r="I1079" s="1" t="s">
        <v>10977</v>
      </c>
      <c r="J1079" s="1"/>
      <c r="K1079" s="1" t="s">
        <v>24213</v>
      </c>
      <c r="L1079" s="1" t="s">
        <v>1077</v>
      </c>
      <c r="M1079" s="1" t="s">
        <v>12647</v>
      </c>
      <c r="N1079" s="1" t="s">
        <v>13242</v>
      </c>
      <c r="O1079" s="1" t="s">
        <v>1077</v>
      </c>
      <c r="P1079" s="1" t="s">
        <v>24256</v>
      </c>
      <c r="Q1079" s="1" t="s">
        <v>24843</v>
      </c>
      <c r="R1079" s="1" t="s">
        <v>13829</v>
      </c>
      <c r="S1079" s="1" t="s">
        <v>1077</v>
      </c>
      <c r="T1079" s="1"/>
      <c r="U1079" s="1"/>
      <c r="V1079" s="1" t="s">
        <v>13839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14714</v>
      </c>
      <c r="F1080" s="1" t="s">
        <v>15788</v>
      </c>
      <c r="G1080" s="1" t="s">
        <v>16855</v>
      </c>
      <c r="H1080" s="1" t="s">
        <v>17903</v>
      </c>
      <c r="I1080" s="1" t="s">
        <v>10978</v>
      </c>
      <c r="J1080" s="1"/>
      <c r="K1080" s="1" t="s">
        <v>24213</v>
      </c>
      <c r="L1080" s="1" t="s">
        <v>1078</v>
      </c>
      <c r="M1080" s="1" t="s">
        <v>12648</v>
      </c>
      <c r="N1080" s="1" t="s">
        <v>13242</v>
      </c>
      <c r="O1080" s="1" t="s">
        <v>1078</v>
      </c>
      <c r="P1080" s="1" t="s">
        <v>24256</v>
      </c>
      <c r="Q1080" s="1" t="s">
        <v>24844</v>
      </c>
      <c r="R1080" s="1" t="s">
        <v>13829</v>
      </c>
      <c r="S1080" s="1" t="s">
        <v>1078</v>
      </c>
      <c r="T1080" s="1"/>
      <c r="U1080" s="1"/>
      <c r="V1080" s="1" t="s">
        <v>13839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6112</v>
      </c>
      <c r="G1081" s="1" t="s">
        <v>7742</v>
      </c>
      <c r="H1081" s="1" t="s">
        <v>9350</v>
      </c>
      <c r="I1081" s="1" t="s">
        <v>10979</v>
      </c>
      <c r="J1081" s="1"/>
      <c r="K1081" s="1" t="s">
        <v>24213</v>
      </c>
      <c r="L1081" s="1" t="s">
        <v>1079</v>
      </c>
      <c r="M1081" s="1" t="s">
        <v>12649</v>
      </c>
      <c r="N1081" s="1" t="s">
        <v>13242</v>
      </c>
      <c r="O1081" s="1" t="s">
        <v>1079</v>
      </c>
      <c r="P1081" s="1" t="s">
        <v>24256</v>
      </c>
      <c r="Q1081" s="1" t="s">
        <v>24845</v>
      </c>
      <c r="R1081" s="1" t="s">
        <v>13829</v>
      </c>
      <c r="S1081" s="1" t="s">
        <v>1079</v>
      </c>
      <c r="T1081" s="1"/>
      <c r="U1081" s="1"/>
      <c r="V1081" s="1" t="s">
        <v>13839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6113</v>
      </c>
      <c r="G1082" s="1" t="s">
        <v>7743</v>
      </c>
      <c r="H1082" s="1" t="s">
        <v>9351</v>
      </c>
      <c r="I1082" s="1" t="s">
        <v>10980</v>
      </c>
      <c r="J1082" s="1"/>
      <c r="K1082" s="1" t="s">
        <v>24213</v>
      </c>
      <c r="L1082" s="1" t="s">
        <v>1080</v>
      </c>
      <c r="M1082" s="1" t="s">
        <v>12650</v>
      </c>
      <c r="N1082" s="1" t="s">
        <v>13242</v>
      </c>
      <c r="O1082" s="1" t="s">
        <v>1080</v>
      </c>
      <c r="P1082" s="1" t="s">
        <v>24256</v>
      </c>
      <c r="Q1082" s="1" t="s">
        <v>24846</v>
      </c>
      <c r="R1082" s="1" t="s">
        <v>13829</v>
      </c>
      <c r="S1082" s="1" t="s">
        <v>1080</v>
      </c>
      <c r="T1082" s="1"/>
      <c r="U1082" s="1"/>
      <c r="V1082" s="1" t="s">
        <v>13839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14715</v>
      </c>
      <c r="F1083" s="1" t="s">
        <v>15789</v>
      </c>
      <c r="G1083" s="1" t="s">
        <v>16856</v>
      </c>
      <c r="H1083" s="1" t="s">
        <v>17904</v>
      </c>
      <c r="I1083" s="1" t="s">
        <v>10981</v>
      </c>
      <c r="J1083" s="1"/>
      <c r="K1083" s="1" t="s">
        <v>24213</v>
      </c>
      <c r="L1083" s="1" t="s">
        <v>1081</v>
      </c>
      <c r="M1083" s="1" t="s">
        <v>12651</v>
      </c>
      <c r="N1083" s="1" t="s">
        <v>13242</v>
      </c>
      <c r="O1083" s="1" t="s">
        <v>1081</v>
      </c>
      <c r="P1083" s="1" t="s">
        <v>24256</v>
      </c>
      <c r="Q1083" s="1" t="s">
        <v>24847</v>
      </c>
      <c r="R1083" s="1" t="s">
        <v>13829</v>
      </c>
      <c r="S1083" s="1" t="s">
        <v>1081</v>
      </c>
      <c r="T1083" s="1"/>
      <c r="U1083" s="1"/>
      <c r="V1083" s="1" t="s">
        <v>13839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14716</v>
      </c>
      <c r="F1084" s="1" t="s">
        <v>15790</v>
      </c>
      <c r="G1084" s="1" t="s">
        <v>16857</v>
      </c>
      <c r="H1084" s="1" t="s">
        <v>17905</v>
      </c>
      <c r="I1084" s="1" t="s">
        <v>10982</v>
      </c>
      <c r="J1084" s="1"/>
      <c r="K1084" s="1" t="s">
        <v>24213</v>
      </c>
      <c r="L1084" s="1" t="s">
        <v>1082</v>
      </c>
      <c r="M1084" s="1" t="s">
        <v>12652</v>
      </c>
      <c r="N1084" s="1" t="s">
        <v>13242</v>
      </c>
      <c r="O1084" s="1" t="s">
        <v>1082</v>
      </c>
      <c r="P1084" s="1" t="s">
        <v>24256</v>
      </c>
      <c r="Q1084" s="1" t="s">
        <v>24848</v>
      </c>
      <c r="R1084" s="1" t="s">
        <v>13829</v>
      </c>
      <c r="S1084" s="1" t="s">
        <v>1082</v>
      </c>
      <c r="T1084" s="1"/>
      <c r="U1084" s="1"/>
      <c r="V1084" s="1" t="s">
        <v>13839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6116</v>
      </c>
      <c r="G1085" s="1" t="s">
        <v>7746</v>
      </c>
      <c r="H1085" s="1" t="s">
        <v>9354</v>
      </c>
      <c r="I1085" s="1" t="s">
        <v>10983</v>
      </c>
      <c r="J1085" s="1"/>
      <c r="K1085" s="1" t="s">
        <v>24213</v>
      </c>
      <c r="L1085" s="1" t="s">
        <v>1083</v>
      </c>
      <c r="M1085" s="1" t="s">
        <v>12653</v>
      </c>
      <c r="N1085" s="1" t="s">
        <v>13242</v>
      </c>
      <c r="O1085" s="1" t="s">
        <v>1083</v>
      </c>
      <c r="P1085" s="1" t="s">
        <v>24256</v>
      </c>
      <c r="Q1085" s="1" t="s">
        <v>24849</v>
      </c>
      <c r="R1085" s="1" t="s">
        <v>13829</v>
      </c>
      <c r="S1085" s="1" t="s">
        <v>1083</v>
      </c>
      <c r="T1085" s="1"/>
      <c r="U1085" s="1"/>
      <c r="V1085" s="1" t="s">
        <v>13839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6117</v>
      </c>
      <c r="G1086" s="1" t="s">
        <v>7747</v>
      </c>
      <c r="H1086" s="1" t="s">
        <v>7747</v>
      </c>
      <c r="I1086" s="1" t="s">
        <v>10984</v>
      </c>
      <c r="J1086" s="1"/>
      <c r="K1086" s="1" t="s">
        <v>24213</v>
      </c>
      <c r="L1086" s="1" t="s">
        <v>1084</v>
      </c>
      <c r="M1086" s="1" t="s">
        <v>12654</v>
      </c>
      <c r="N1086" s="1" t="s">
        <v>13242</v>
      </c>
      <c r="O1086" s="1" t="s">
        <v>1084</v>
      </c>
      <c r="P1086" s="1" t="s">
        <v>24256</v>
      </c>
      <c r="Q1086" s="1" t="s">
        <v>24850</v>
      </c>
      <c r="R1086" s="1" t="s">
        <v>13829</v>
      </c>
      <c r="S1086" s="1" t="s">
        <v>1084</v>
      </c>
      <c r="T1086" s="1"/>
      <c r="U1086" s="1"/>
      <c r="V1086" s="1" t="s">
        <v>13839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14717</v>
      </c>
      <c r="F1087" s="1" t="s">
        <v>15791</v>
      </c>
      <c r="G1087" s="1" t="s">
        <v>16858</v>
      </c>
      <c r="H1087" s="1" t="s">
        <v>17906</v>
      </c>
      <c r="I1087" s="1" t="s">
        <v>10985</v>
      </c>
      <c r="J1087" s="1"/>
      <c r="K1087" s="1" t="s">
        <v>24213</v>
      </c>
      <c r="L1087" s="1" t="s">
        <v>1085</v>
      </c>
      <c r="M1087" s="1" t="s">
        <v>12655</v>
      </c>
      <c r="N1087" s="1" t="s">
        <v>13242</v>
      </c>
      <c r="O1087" s="1" t="s">
        <v>1085</v>
      </c>
      <c r="P1087" s="1" t="s">
        <v>24256</v>
      </c>
      <c r="Q1087" s="1" t="s">
        <v>24851</v>
      </c>
      <c r="R1087" s="1" t="s">
        <v>13829</v>
      </c>
      <c r="S1087" s="1" t="s">
        <v>1085</v>
      </c>
      <c r="T1087" s="1"/>
      <c r="U1087" s="1"/>
      <c r="V1087" s="1" t="s">
        <v>13839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14718</v>
      </c>
      <c r="F1088" s="1" t="s">
        <v>15792</v>
      </c>
      <c r="G1088" s="1" t="s">
        <v>16859</v>
      </c>
      <c r="H1088" s="1" t="s">
        <v>17906</v>
      </c>
      <c r="I1088" s="1" t="s">
        <v>10986</v>
      </c>
      <c r="J1088" s="1"/>
      <c r="K1088" s="1" t="s">
        <v>24213</v>
      </c>
      <c r="L1088" s="1" t="s">
        <v>1086</v>
      </c>
      <c r="M1088" s="1" t="s">
        <v>12656</v>
      </c>
      <c r="N1088" s="1" t="s">
        <v>13242</v>
      </c>
      <c r="O1088" s="1" t="s">
        <v>1086</v>
      </c>
      <c r="P1088" s="1" t="s">
        <v>24257</v>
      </c>
      <c r="Q1088" s="1" t="s">
        <v>24257</v>
      </c>
      <c r="R1088" s="1" t="s">
        <v>13829</v>
      </c>
      <c r="S1088" s="1" t="s">
        <v>1086</v>
      </c>
      <c r="T1088" s="1"/>
      <c r="U1088" s="1" t="s">
        <v>25244</v>
      </c>
      <c r="V1088" s="1" t="s">
        <v>13839</v>
      </c>
      <c r="W1088" s="1" t="s">
        <v>1086</v>
      </c>
      <c r="X1088" s="1"/>
      <c r="Y1088" t="s">
        <v>25279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6120</v>
      </c>
      <c r="G1089" s="1" t="s">
        <v>7750</v>
      </c>
      <c r="H1089" s="1" t="s">
        <v>9356</v>
      </c>
      <c r="I1089" s="1" t="s">
        <v>10987</v>
      </c>
      <c r="J1089" s="1"/>
      <c r="K1089" s="1" t="s">
        <v>24213</v>
      </c>
      <c r="L1089" s="1" t="s">
        <v>1087</v>
      </c>
      <c r="M1089" s="1" t="s">
        <v>12657</v>
      </c>
      <c r="N1089" s="1" t="s">
        <v>13242</v>
      </c>
      <c r="O1089" s="1" t="s">
        <v>1087</v>
      </c>
      <c r="P1089" s="1" t="s">
        <v>24257</v>
      </c>
      <c r="Q1089" s="1" t="s">
        <v>24257</v>
      </c>
      <c r="R1089" s="1" t="s">
        <v>13829</v>
      </c>
      <c r="S1089" s="1" t="s">
        <v>1087</v>
      </c>
      <c r="T1089" s="1"/>
      <c r="U1089" s="1"/>
      <c r="V1089" s="1" t="s">
        <v>13839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14719</v>
      </c>
      <c r="F1090" s="1" t="s">
        <v>15793</v>
      </c>
      <c r="G1090" s="1" t="s">
        <v>16845</v>
      </c>
      <c r="H1090" s="1" t="s">
        <v>17893</v>
      </c>
      <c r="I1090" s="1" t="s">
        <v>10988</v>
      </c>
      <c r="J1090" s="1"/>
      <c r="K1090" s="1" t="s">
        <v>24213</v>
      </c>
      <c r="L1090" s="1" t="s">
        <v>1088</v>
      </c>
      <c r="M1090" s="1" t="s">
        <v>12658</v>
      </c>
      <c r="N1090" s="1" t="s">
        <v>13242</v>
      </c>
      <c r="O1090" s="1" t="s">
        <v>1088</v>
      </c>
      <c r="P1090" s="1" t="s">
        <v>24257</v>
      </c>
      <c r="Q1090" s="1" t="s">
        <v>24257</v>
      </c>
      <c r="R1090" s="1" t="s">
        <v>13829</v>
      </c>
      <c r="S1090" s="1" t="s">
        <v>1088</v>
      </c>
      <c r="T1090" s="1"/>
      <c r="U1090" s="1"/>
      <c r="V1090" s="1" t="s">
        <v>13839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14720</v>
      </c>
      <c r="F1091" s="1" t="s">
        <v>15794</v>
      </c>
      <c r="G1091" s="1" t="s">
        <v>16860</v>
      </c>
      <c r="H1091" s="1" t="s">
        <v>17907</v>
      </c>
      <c r="I1091" s="1" t="s">
        <v>10989</v>
      </c>
      <c r="J1091" s="1"/>
      <c r="K1091" s="1" t="s">
        <v>24213</v>
      </c>
      <c r="L1091" s="1" t="s">
        <v>1089</v>
      </c>
      <c r="M1091" s="1" t="s">
        <v>12659</v>
      </c>
      <c r="N1091" s="1" t="s">
        <v>13242</v>
      </c>
      <c r="O1091" s="1" t="s">
        <v>1089</v>
      </c>
      <c r="P1091" s="1" t="s">
        <v>24257</v>
      </c>
      <c r="Q1091" s="1" t="s">
        <v>24257</v>
      </c>
      <c r="R1091" s="1" t="s">
        <v>13829</v>
      </c>
      <c r="S1091" s="1" t="s">
        <v>1089</v>
      </c>
      <c r="T1091" s="1"/>
      <c r="U1091" s="1"/>
      <c r="V1091" s="1" t="s">
        <v>13839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14721</v>
      </c>
      <c r="F1092" s="1" t="s">
        <v>15795</v>
      </c>
      <c r="G1092" s="1" t="s">
        <v>16861</v>
      </c>
      <c r="H1092" s="1" t="s">
        <v>17908</v>
      </c>
      <c r="I1092" s="1" t="s">
        <v>10990</v>
      </c>
      <c r="J1092" s="1"/>
      <c r="K1092" s="1" t="s">
        <v>24213</v>
      </c>
      <c r="L1092" s="1" t="s">
        <v>1090</v>
      </c>
      <c r="M1092" s="1" t="s">
        <v>12660</v>
      </c>
      <c r="N1092" s="1" t="s">
        <v>13242</v>
      </c>
      <c r="O1092" s="1" t="s">
        <v>1090</v>
      </c>
      <c r="P1092" s="1" t="s">
        <v>24257</v>
      </c>
      <c r="Q1092" s="1" t="s">
        <v>24257</v>
      </c>
      <c r="R1092" s="1" t="s">
        <v>13829</v>
      </c>
      <c r="S1092" s="1" t="s">
        <v>1090</v>
      </c>
      <c r="T1092" s="1"/>
      <c r="U1092" s="1"/>
      <c r="V1092" s="1" t="s">
        <v>13839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6124</v>
      </c>
      <c r="G1093" s="1" t="s">
        <v>7753</v>
      </c>
      <c r="H1093" s="1" t="s">
        <v>9359</v>
      </c>
      <c r="I1093" s="1" t="s">
        <v>10991</v>
      </c>
      <c r="J1093" s="1"/>
      <c r="K1093" s="1" t="s">
        <v>24213</v>
      </c>
      <c r="L1093" s="1" t="s">
        <v>1091</v>
      </c>
      <c r="M1093" s="1" t="s">
        <v>12661</v>
      </c>
      <c r="N1093" s="1" t="s">
        <v>13242</v>
      </c>
      <c r="O1093" s="1" t="s">
        <v>1091</v>
      </c>
      <c r="P1093" s="1" t="s">
        <v>24257</v>
      </c>
      <c r="Q1093" s="1" t="s">
        <v>24257</v>
      </c>
      <c r="R1093" s="1" t="s">
        <v>13829</v>
      </c>
      <c r="S1093" s="1" t="s">
        <v>1091</v>
      </c>
      <c r="T1093" s="1"/>
      <c r="U1093" s="1"/>
      <c r="V1093" s="1" t="s">
        <v>13839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14722</v>
      </c>
      <c r="F1094" s="1" t="s">
        <v>15796</v>
      </c>
      <c r="G1094" s="1" t="s">
        <v>16862</v>
      </c>
      <c r="H1094" s="1" t="s">
        <v>17909</v>
      </c>
      <c r="I1094" s="1" t="s">
        <v>10992</v>
      </c>
      <c r="J1094" s="1"/>
      <c r="K1094" s="1" t="s">
        <v>24213</v>
      </c>
      <c r="L1094" s="1" t="s">
        <v>1092</v>
      </c>
      <c r="M1094" s="1" t="s">
        <v>12662</v>
      </c>
      <c r="N1094" s="1" t="s">
        <v>13242</v>
      </c>
      <c r="O1094" s="1" t="s">
        <v>1092</v>
      </c>
      <c r="P1094" s="1" t="s">
        <v>24257</v>
      </c>
      <c r="Q1094" s="1" t="s">
        <v>24257</v>
      </c>
      <c r="R1094" s="1" t="s">
        <v>13829</v>
      </c>
      <c r="S1094" s="1" t="s">
        <v>1092</v>
      </c>
      <c r="T1094" s="1"/>
      <c r="U1094" s="1"/>
      <c r="V1094" s="1" t="s">
        <v>13839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14723</v>
      </c>
      <c r="F1095" s="1" t="s">
        <v>14723</v>
      </c>
      <c r="G1095" s="1" t="s">
        <v>16863</v>
      </c>
      <c r="H1095" s="1" t="s">
        <v>17910</v>
      </c>
      <c r="I1095" s="1" t="s">
        <v>10993</v>
      </c>
      <c r="J1095" s="1"/>
      <c r="K1095" s="1" t="s">
        <v>24213</v>
      </c>
      <c r="L1095" s="1" t="s">
        <v>1093</v>
      </c>
      <c r="M1095" s="1" t="s">
        <v>12663</v>
      </c>
      <c r="N1095" s="1" t="s">
        <v>13242</v>
      </c>
      <c r="O1095" s="1" t="s">
        <v>1093</v>
      </c>
      <c r="P1095" s="1" t="s">
        <v>24257</v>
      </c>
      <c r="Q1095" s="1" t="s">
        <v>24257</v>
      </c>
      <c r="R1095" s="1" t="s">
        <v>13829</v>
      </c>
      <c r="S1095" s="1" t="s">
        <v>1093</v>
      </c>
      <c r="T1095" s="1"/>
      <c r="U1095" s="1"/>
      <c r="V1095" s="1" t="s">
        <v>13839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14724</v>
      </c>
      <c r="F1096" s="1" t="s">
        <v>15797</v>
      </c>
      <c r="G1096" s="1" t="s">
        <v>14725</v>
      </c>
      <c r="H1096" s="1" t="s">
        <v>17911</v>
      </c>
      <c r="I1096" s="1" t="s">
        <v>10994</v>
      </c>
      <c r="J1096" s="1"/>
      <c r="K1096" s="1" t="s">
        <v>24213</v>
      </c>
      <c r="L1096" s="1" t="s">
        <v>1094</v>
      </c>
      <c r="M1096" s="1" t="s">
        <v>12664</v>
      </c>
      <c r="N1096" s="1" t="s">
        <v>13242</v>
      </c>
      <c r="O1096" s="1" t="s">
        <v>1094</v>
      </c>
      <c r="P1096" s="1" t="s">
        <v>24257</v>
      </c>
      <c r="Q1096" s="1" t="s">
        <v>24257</v>
      </c>
      <c r="R1096" s="1" t="s">
        <v>13829</v>
      </c>
      <c r="S1096" s="1" t="s">
        <v>1094</v>
      </c>
      <c r="T1096" s="1"/>
      <c r="U1096" s="1"/>
      <c r="V1096" s="1" t="s">
        <v>13839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14725</v>
      </c>
      <c r="F1097" s="1" t="s">
        <v>15798</v>
      </c>
      <c r="G1097" s="1" t="s">
        <v>16864</v>
      </c>
      <c r="H1097" s="1" t="s">
        <v>17911</v>
      </c>
      <c r="I1097" s="1" t="s">
        <v>10995</v>
      </c>
      <c r="J1097" s="1"/>
      <c r="K1097" s="1" t="s">
        <v>24213</v>
      </c>
      <c r="L1097" s="1" t="s">
        <v>1095</v>
      </c>
      <c r="M1097" s="1" t="s">
        <v>12665</v>
      </c>
      <c r="N1097" s="1" t="s">
        <v>13242</v>
      </c>
      <c r="O1097" s="1" t="s">
        <v>1095</v>
      </c>
      <c r="P1097" s="1" t="s">
        <v>24257</v>
      </c>
      <c r="Q1097" s="1" t="s">
        <v>24257</v>
      </c>
      <c r="R1097" s="1" t="s">
        <v>13829</v>
      </c>
      <c r="S1097" s="1" t="s">
        <v>1095</v>
      </c>
      <c r="T1097" s="1"/>
      <c r="U1097" s="1"/>
      <c r="V1097" s="1" t="s">
        <v>13839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14726</v>
      </c>
      <c r="F1098" s="1" t="s">
        <v>15799</v>
      </c>
      <c r="G1098" s="1" t="s">
        <v>16865</v>
      </c>
      <c r="H1098" s="1" t="s">
        <v>17912</v>
      </c>
      <c r="I1098" s="1" t="s">
        <v>10996</v>
      </c>
      <c r="J1098" s="1"/>
      <c r="K1098" s="1" t="s">
        <v>24213</v>
      </c>
      <c r="L1098" s="1" t="s">
        <v>1096</v>
      </c>
      <c r="M1098" s="1" t="s">
        <v>12666</v>
      </c>
      <c r="N1098" s="1" t="s">
        <v>13242</v>
      </c>
      <c r="O1098" s="1" t="s">
        <v>1096</v>
      </c>
      <c r="P1098" s="1" t="s">
        <v>24257</v>
      </c>
      <c r="Q1098" s="1" t="s">
        <v>24257</v>
      </c>
      <c r="R1098" s="1" t="s">
        <v>13829</v>
      </c>
      <c r="S1098" s="1" t="s">
        <v>1096</v>
      </c>
      <c r="T1098" s="1"/>
      <c r="U1098" s="1"/>
      <c r="V1098" s="1" t="s">
        <v>13839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14727</v>
      </c>
      <c r="F1099" s="1" t="s">
        <v>15800</v>
      </c>
      <c r="G1099" s="1" t="s">
        <v>16866</v>
      </c>
      <c r="H1099" s="1" t="s">
        <v>17913</v>
      </c>
      <c r="I1099" s="1" t="s">
        <v>10997</v>
      </c>
      <c r="J1099" s="1"/>
      <c r="K1099" s="1" t="s">
        <v>24213</v>
      </c>
      <c r="L1099" s="1" t="s">
        <v>1097</v>
      </c>
      <c r="M1099" s="1" t="s">
        <v>12667</v>
      </c>
      <c r="N1099" s="1" t="s">
        <v>13242</v>
      </c>
      <c r="O1099" s="1" t="s">
        <v>1097</v>
      </c>
      <c r="P1099" s="1" t="s">
        <v>24257</v>
      </c>
      <c r="Q1099" s="1" t="s">
        <v>24257</v>
      </c>
      <c r="R1099" s="1" t="s">
        <v>13829</v>
      </c>
      <c r="S1099" s="1" t="s">
        <v>1097</v>
      </c>
      <c r="T1099" s="1"/>
      <c r="U1099" s="1"/>
      <c r="V1099" s="1" t="s">
        <v>13839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14728</v>
      </c>
      <c r="F1100" s="1" t="s">
        <v>15801</v>
      </c>
      <c r="G1100" s="1" t="s">
        <v>16867</v>
      </c>
      <c r="H1100" s="1" t="s">
        <v>17914</v>
      </c>
      <c r="I1100" s="1" t="s">
        <v>10998</v>
      </c>
      <c r="J1100" s="1"/>
      <c r="K1100" s="1" t="s">
        <v>24213</v>
      </c>
      <c r="L1100" s="1" t="s">
        <v>1098</v>
      </c>
      <c r="M1100" s="1" t="s">
        <v>12668</v>
      </c>
      <c r="N1100" s="1" t="s">
        <v>13242</v>
      </c>
      <c r="O1100" s="1" t="s">
        <v>1098</v>
      </c>
      <c r="P1100" s="1" t="s">
        <v>24257</v>
      </c>
      <c r="Q1100" s="1" t="s">
        <v>24257</v>
      </c>
      <c r="R1100" s="1" t="s">
        <v>13829</v>
      </c>
      <c r="S1100" s="1" t="s">
        <v>1098</v>
      </c>
      <c r="T1100" s="1"/>
      <c r="U1100" s="1"/>
      <c r="V1100" s="1" t="s">
        <v>13839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7760</v>
      </c>
      <c r="H1101" s="1" t="s">
        <v>9366</v>
      </c>
      <c r="I1101" s="1" t="s">
        <v>10999</v>
      </c>
      <c r="J1101" s="1"/>
      <c r="K1101" s="1" t="s">
        <v>24213</v>
      </c>
      <c r="L1101" s="1" t="s">
        <v>1099</v>
      </c>
      <c r="M1101" s="1" t="s">
        <v>12669</v>
      </c>
      <c r="N1101" s="1" t="s">
        <v>13242</v>
      </c>
      <c r="O1101" s="1" t="s">
        <v>1099</v>
      </c>
      <c r="P1101" s="1" t="s">
        <v>24257</v>
      </c>
      <c r="Q1101" s="1" t="s">
        <v>24257</v>
      </c>
      <c r="R1101" s="1" t="s">
        <v>13829</v>
      </c>
      <c r="S1101" s="1" t="s">
        <v>1099</v>
      </c>
      <c r="T1101" s="1"/>
      <c r="U1101" s="1"/>
      <c r="V1101" s="1" t="s">
        <v>13839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7761</v>
      </c>
      <c r="H1102" s="1" t="s">
        <v>9367</v>
      </c>
      <c r="I1102" s="1" t="s">
        <v>11000</v>
      </c>
      <c r="J1102" s="1"/>
      <c r="K1102" s="1" t="s">
        <v>24213</v>
      </c>
      <c r="L1102" s="1" t="s">
        <v>1100</v>
      </c>
      <c r="M1102" s="1" t="s">
        <v>12670</v>
      </c>
      <c r="N1102" s="1" t="s">
        <v>13242</v>
      </c>
      <c r="O1102" s="1" t="s">
        <v>1100</v>
      </c>
      <c r="P1102" s="1" t="s">
        <v>24257</v>
      </c>
      <c r="Q1102" s="1" t="s">
        <v>24257</v>
      </c>
      <c r="R1102" s="1" t="s">
        <v>13829</v>
      </c>
      <c r="S1102" s="1" t="s">
        <v>1100</v>
      </c>
      <c r="T1102" s="1"/>
      <c r="U1102" s="1"/>
      <c r="V1102" s="1" t="s">
        <v>13839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14729</v>
      </c>
      <c r="F1103" s="1" t="s">
        <v>15802</v>
      </c>
      <c r="G1103" s="1" t="s">
        <v>16868</v>
      </c>
      <c r="H1103" s="1" t="s">
        <v>17915</v>
      </c>
      <c r="I1103" s="1" t="s">
        <v>11001</v>
      </c>
      <c r="J1103" s="1"/>
      <c r="K1103" s="1" t="s">
        <v>24213</v>
      </c>
      <c r="L1103" s="1" t="s">
        <v>1101</v>
      </c>
      <c r="M1103" s="1" t="s">
        <v>12671</v>
      </c>
      <c r="N1103" s="1" t="s">
        <v>13242</v>
      </c>
      <c r="O1103" s="1" t="s">
        <v>1101</v>
      </c>
      <c r="P1103" s="1" t="s">
        <v>24257</v>
      </c>
      <c r="Q1103" s="1" t="s">
        <v>24257</v>
      </c>
      <c r="R1103" s="1" t="s">
        <v>13829</v>
      </c>
      <c r="S1103" s="1" t="s">
        <v>1101</v>
      </c>
      <c r="T1103" s="1"/>
      <c r="U1103" s="1"/>
      <c r="V1103" s="1" t="s">
        <v>13839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14730</v>
      </c>
      <c r="F1104" s="1" t="s">
        <v>15803</v>
      </c>
      <c r="G1104" s="1" t="s">
        <v>16869</v>
      </c>
      <c r="H1104" s="1" t="s">
        <v>17916</v>
      </c>
      <c r="I1104" s="1" t="s">
        <v>11002</v>
      </c>
      <c r="J1104" s="1"/>
      <c r="K1104" s="1" t="s">
        <v>24213</v>
      </c>
      <c r="L1104" s="1" t="s">
        <v>1102</v>
      </c>
      <c r="M1104" s="1" t="s">
        <v>12672</v>
      </c>
      <c r="N1104" s="1" t="s">
        <v>13242</v>
      </c>
      <c r="O1104" s="1" t="s">
        <v>1102</v>
      </c>
      <c r="P1104" s="1" t="s">
        <v>24257</v>
      </c>
      <c r="Q1104" s="1" t="s">
        <v>24257</v>
      </c>
      <c r="R1104" s="1" t="s">
        <v>13829</v>
      </c>
      <c r="S1104" s="1" t="s">
        <v>1102</v>
      </c>
      <c r="T1104" s="1"/>
      <c r="U1104" s="1"/>
      <c r="V1104" s="1" t="s">
        <v>13839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6135</v>
      </c>
      <c r="G1105" s="1" t="s">
        <v>7764</v>
      </c>
      <c r="H1105" s="1" t="s">
        <v>9370</v>
      </c>
      <c r="I1105" s="1" t="s">
        <v>11003</v>
      </c>
      <c r="J1105" s="1"/>
      <c r="K1105" s="1" t="s">
        <v>24213</v>
      </c>
      <c r="L1105" s="1" t="s">
        <v>1103</v>
      </c>
      <c r="M1105" s="1" t="s">
        <v>12673</v>
      </c>
      <c r="N1105" s="1" t="s">
        <v>13242</v>
      </c>
      <c r="O1105" s="1" t="s">
        <v>1103</v>
      </c>
      <c r="P1105" s="1" t="s">
        <v>24257</v>
      </c>
      <c r="Q1105" s="1" t="s">
        <v>24257</v>
      </c>
      <c r="R1105" s="1" t="s">
        <v>13829</v>
      </c>
      <c r="S1105" s="1" t="s">
        <v>1103</v>
      </c>
      <c r="T1105" s="1"/>
      <c r="U1105" s="1"/>
      <c r="V1105" s="1" t="s">
        <v>13839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14731</v>
      </c>
      <c r="F1106" s="1" t="s">
        <v>15804</v>
      </c>
      <c r="G1106" s="1" t="s">
        <v>16870</v>
      </c>
      <c r="H1106" s="1" t="s">
        <v>17917</v>
      </c>
      <c r="I1106" s="1" t="s">
        <v>11004</v>
      </c>
      <c r="J1106" s="1"/>
      <c r="K1106" s="1" t="s">
        <v>24213</v>
      </c>
      <c r="L1106" s="1" t="s">
        <v>1104</v>
      </c>
      <c r="M1106" s="1" t="s">
        <v>12674</v>
      </c>
      <c r="N1106" s="1" t="s">
        <v>13242</v>
      </c>
      <c r="O1106" s="1" t="s">
        <v>1104</v>
      </c>
      <c r="P1106" s="1" t="s">
        <v>24257</v>
      </c>
      <c r="Q1106" s="1" t="s">
        <v>24257</v>
      </c>
      <c r="R1106" s="1" t="s">
        <v>13829</v>
      </c>
      <c r="S1106" s="1" t="s">
        <v>1104</v>
      </c>
      <c r="T1106" s="1"/>
      <c r="U1106" s="1"/>
      <c r="V1106" s="1" t="s">
        <v>13839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14732</v>
      </c>
      <c r="F1107" s="1" t="s">
        <v>14732</v>
      </c>
      <c r="G1107" s="1" t="s">
        <v>16871</v>
      </c>
      <c r="H1107" s="1" t="s">
        <v>17918</v>
      </c>
      <c r="I1107" s="1" t="s">
        <v>11005</v>
      </c>
      <c r="J1107" s="1"/>
      <c r="K1107" s="1" t="s">
        <v>24213</v>
      </c>
      <c r="L1107" s="1" t="s">
        <v>1105</v>
      </c>
      <c r="M1107" s="1" t="s">
        <v>12675</v>
      </c>
      <c r="N1107" s="1" t="s">
        <v>13242</v>
      </c>
      <c r="O1107" s="1" t="s">
        <v>1105</v>
      </c>
      <c r="P1107" s="1" t="s">
        <v>24257</v>
      </c>
      <c r="Q1107" s="1" t="s">
        <v>24257</v>
      </c>
      <c r="R1107" s="1" t="s">
        <v>13829</v>
      </c>
      <c r="S1107" s="1" t="s">
        <v>1105</v>
      </c>
      <c r="T1107" s="1"/>
      <c r="U1107" s="1"/>
      <c r="V1107" s="1" t="s">
        <v>13839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14733</v>
      </c>
      <c r="F1108" s="1" t="s">
        <v>15805</v>
      </c>
      <c r="G1108" s="1" t="s">
        <v>16872</v>
      </c>
      <c r="H1108" s="1" t="s">
        <v>17919</v>
      </c>
      <c r="I1108" s="1" t="s">
        <v>11006</v>
      </c>
      <c r="J1108" s="1"/>
      <c r="K1108" s="1" t="s">
        <v>24213</v>
      </c>
      <c r="L1108" s="1" t="s">
        <v>1106</v>
      </c>
      <c r="M1108" s="1" t="s">
        <v>12676</v>
      </c>
      <c r="N1108" s="1" t="s">
        <v>13242</v>
      </c>
      <c r="O1108" s="1" t="s">
        <v>1106</v>
      </c>
      <c r="P1108" s="1" t="s">
        <v>24257</v>
      </c>
      <c r="Q1108" s="1" t="s">
        <v>24257</v>
      </c>
      <c r="R1108" s="1" t="s">
        <v>13829</v>
      </c>
      <c r="S1108" s="1" t="s">
        <v>1106</v>
      </c>
      <c r="T1108" s="1"/>
      <c r="U1108" s="1"/>
      <c r="V1108" s="1" t="s">
        <v>13839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6138</v>
      </c>
      <c r="G1109" s="1" t="s">
        <v>7768</v>
      </c>
      <c r="H1109" s="1" t="s">
        <v>9374</v>
      </c>
      <c r="I1109" s="1" t="s">
        <v>11007</v>
      </c>
      <c r="J1109" s="1"/>
      <c r="K1109" s="1" t="s">
        <v>24213</v>
      </c>
      <c r="L1109" s="1" t="s">
        <v>1107</v>
      </c>
      <c r="M1109" s="1" t="s">
        <v>12677</v>
      </c>
      <c r="N1109" s="1" t="s">
        <v>13242</v>
      </c>
      <c r="O1109" s="1" t="s">
        <v>1107</v>
      </c>
      <c r="P1109" s="1" t="s">
        <v>24257</v>
      </c>
      <c r="Q1109" s="1" t="s">
        <v>24257</v>
      </c>
      <c r="R1109" s="1" t="s">
        <v>13829</v>
      </c>
      <c r="S1109" s="1" t="s">
        <v>1107</v>
      </c>
      <c r="T1109" s="1"/>
      <c r="U1109" s="1"/>
      <c r="V1109" s="1" t="s">
        <v>13839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14734</v>
      </c>
      <c r="F1110" s="1" t="s">
        <v>15806</v>
      </c>
      <c r="G1110" s="1" t="s">
        <v>16873</v>
      </c>
      <c r="H1110" s="1" t="s">
        <v>17920</v>
      </c>
      <c r="I1110" s="1" t="s">
        <v>11008</v>
      </c>
      <c r="J1110" s="1"/>
      <c r="K1110" s="1" t="s">
        <v>24213</v>
      </c>
      <c r="L1110" s="1" t="s">
        <v>1108</v>
      </c>
      <c r="M1110" s="1" t="s">
        <v>12678</v>
      </c>
      <c r="N1110" s="1" t="s">
        <v>13242</v>
      </c>
      <c r="O1110" s="1" t="s">
        <v>1108</v>
      </c>
      <c r="P1110" s="1" t="s">
        <v>24257</v>
      </c>
      <c r="Q1110" s="1" t="s">
        <v>24257</v>
      </c>
      <c r="R1110" s="1" t="s">
        <v>13829</v>
      </c>
      <c r="S1110" s="1" t="s">
        <v>1108</v>
      </c>
      <c r="T1110" s="1"/>
      <c r="U1110" s="1"/>
      <c r="V1110" s="1" t="s">
        <v>13839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14735</v>
      </c>
      <c r="F1111" s="1" t="s">
        <v>15807</v>
      </c>
      <c r="G1111" s="1" t="s">
        <v>16874</v>
      </c>
      <c r="H1111" s="1" t="s">
        <v>17921</v>
      </c>
      <c r="I1111" s="1" t="s">
        <v>11009</v>
      </c>
      <c r="J1111" s="1"/>
      <c r="K1111" s="1" t="s">
        <v>24213</v>
      </c>
      <c r="L1111" s="1" t="s">
        <v>1109</v>
      </c>
      <c r="M1111" s="1" t="s">
        <v>12679</v>
      </c>
      <c r="N1111" s="1" t="s">
        <v>13242</v>
      </c>
      <c r="O1111" s="1" t="s">
        <v>1109</v>
      </c>
      <c r="P1111" s="1" t="s">
        <v>24257</v>
      </c>
      <c r="Q1111" s="1" t="s">
        <v>24257</v>
      </c>
      <c r="R1111" s="1" t="s">
        <v>13829</v>
      </c>
      <c r="S1111" s="1" t="s">
        <v>1109</v>
      </c>
      <c r="T1111" s="1"/>
      <c r="U1111" s="1"/>
      <c r="V1111" s="1" t="s">
        <v>13839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14736</v>
      </c>
      <c r="F1112" s="1" t="s">
        <v>15808</v>
      </c>
      <c r="G1112" s="1" t="s">
        <v>16875</v>
      </c>
      <c r="H1112" s="1" t="s">
        <v>17922</v>
      </c>
      <c r="I1112" s="1" t="s">
        <v>11010</v>
      </c>
      <c r="J1112" s="1"/>
      <c r="K1112" s="1" t="s">
        <v>24213</v>
      </c>
      <c r="L1112" s="1" t="s">
        <v>1110</v>
      </c>
      <c r="M1112" s="1" t="s">
        <v>12680</v>
      </c>
      <c r="N1112" s="1" t="s">
        <v>13242</v>
      </c>
      <c r="O1112" s="1" t="s">
        <v>1110</v>
      </c>
      <c r="P1112" s="1" t="s">
        <v>24257</v>
      </c>
      <c r="Q1112" s="1" t="s">
        <v>24257</v>
      </c>
      <c r="R1112" s="1" t="s">
        <v>13829</v>
      </c>
      <c r="S1112" s="1" t="s">
        <v>1110</v>
      </c>
      <c r="T1112" s="1"/>
      <c r="U1112" s="1"/>
      <c r="V1112" s="1" t="s">
        <v>13839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14737</v>
      </c>
      <c r="F1113" s="1" t="s">
        <v>15809</v>
      </c>
      <c r="G1113" s="1" t="s">
        <v>16876</v>
      </c>
      <c r="H1113" s="1" t="s">
        <v>17923</v>
      </c>
      <c r="I1113" s="1" t="s">
        <v>11011</v>
      </c>
      <c r="J1113" s="1"/>
      <c r="K1113" s="1" t="s">
        <v>24213</v>
      </c>
      <c r="L1113" s="1" t="s">
        <v>1111</v>
      </c>
      <c r="M1113" s="1" t="s">
        <v>12681</v>
      </c>
      <c r="N1113" s="1" t="s">
        <v>13242</v>
      </c>
      <c r="O1113" s="1" t="s">
        <v>1111</v>
      </c>
      <c r="P1113" s="1" t="s">
        <v>24257</v>
      </c>
      <c r="Q1113" s="1" t="s">
        <v>24257</v>
      </c>
      <c r="R1113" s="1" t="s">
        <v>13829</v>
      </c>
      <c r="S1113" s="1" t="s">
        <v>1111</v>
      </c>
      <c r="T1113" s="1"/>
      <c r="U1113" s="1"/>
      <c r="V1113" s="1" t="s">
        <v>13839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14738</v>
      </c>
      <c r="F1114" s="1" t="s">
        <v>15810</v>
      </c>
      <c r="G1114" s="1" t="s">
        <v>16877</v>
      </c>
      <c r="H1114" s="1" t="s">
        <v>17924</v>
      </c>
      <c r="I1114" s="1" t="s">
        <v>11012</v>
      </c>
      <c r="J1114" s="1"/>
      <c r="K1114" s="1" t="s">
        <v>24213</v>
      </c>
      <c r="L1114" s="1" t="s">
        <v>1112</v>
      </c>
      <c r="M1114" s="1" t="s">
        <v>12682</v>
      </c>
      <c r="N1114" s="1" t="s">
        <v>13242</v>
      </c>
      <c r="O1114" s="1" t="s">
        <v>1112</v>
      </c>
      <c r="P1114" s="1" t="s">
        <v>24257</v>
      </c>
      <c r="Q1114" s="1" t="s">
        <v>24257</v>
      </c>
      <c r="R1114" s="1" t="s">
        <v>13829</v>
      </c>
      <c r="S1114" s="1" t="s">
        <v>1112</v>
      </c>
      <c r="T1114" s="1"/>
      <c r="U1114" s="1"/>
      <c r="V1114" s="1" t="s">
        <v>13839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14739</v>
      </c>
      <c r="F1115" s="1" t="s">
        <v>15811</v>
      </c>
      <c r="G1115" s="1" t="s">
        <v>16878</v>
      </c>
      <c r="H1115" s="1" t="s">
        <v>17925</v>
      </c>
      <c r="I1115" s="1" t="s">
        <v>11013</v>
      </c>
      <c r="J1115" s="1"/>
      <c r="K1115" s="1" t="s">
        <v>24213</v>
      </c>
      <c r="L1115" s="1" t="s">
        <v>1113</v>
      </c>
      <c r="M1115" s="1" t="s">
        <v>12683</v>
      </c>
      <c r="N1115" s="1" t="s">
        <v>13242</v>
      </c>
      <c r="O1115" s="1" t="s">
        <v>1113</v>
      </c>
      <c r="P1115" s="1" t="s">
        <v>24257</v>
      </c>
      <c r="Q1115" s="1" t="s">
        <v>24257</v>
      </c>
      <c r="R1115" s="1" t="s">
        <v>13829</v>
      </c>
      <c r="S1115" s="1" t="s">
        <v>1113</v>
      </c>
      <c r="T1115" s="1"/>
      <c r="U1115" s="1"/>
      <c r="V1115" s="1" t="s">
        <v>13839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6145</v>
      </c>
      <c r="G1116" s="1" t="s">
        <v>7775</v>
      </c>
      <c r="H1116" s="1" t="s">
        <v>9381</v>
      </c>
      <c r="I1116" s="1" t="s">
        <v>11014</v>
      </c>
      <c r="J1116" s="1"/>
      <c r="K1116" s="1" t="s">
        <v>24213</v>
      </c>
      <c r="L1116" s="1" t="s">
        <v>1114</v>
      </c>
      <c r="M1116" s="1" t="s">
        <v>12684</v>
      </c>
      <c r="N1116" s="1" t="s">
        <v>13242</v>
      </c>
      <c r="O1116" s="1" t="s">
        <v>1114</v>
      </c>
      <c r="P1116" s="1" t="s">
        <v>24257</v>
      </c>
      <c r="Q1116" s="1" t="s">
        <v>24257</v>
      </c>
      <c r="R1116" s="1" t="s">
        <v>13829</v>
      </c>
      <c r="S1116" s="1" t="s">
        <v>1114</v>
      </c>
      <c r="T1116" s="1"/>
      <c r="U1116" s="1"/>
      <c r="V1116" s="1" t="s">
        <v>13839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14740</v>
      </c>
      <c r="F1117" s="1" t="s">
        <v>15812</v>
      </c>
      <c r="G1117" s="1" t="s">
        <v>16879</v>
      </c>
      <c r="H1117" s="1" t="s">
        <v>17926</v>
      </c>
      <c r="I1117" s="1" t="s">
        <v>11015</v>
      </c>
      <c r="J1117" s="1"/>
      <c r="K1117" s="1" t="s">
        <v>24213</v>
      </c>
      <c r="L1117" s="1" t="s">
        <v>1115</v>
      </c>
      <c r="M1117" s="1" t="s">
        <v>12685</v>
      </c>
      <c r="N1117" s="1" t="s">
        <v>13242</v>
      </c>
      <c r="O1117" s="1" t="s">
        <v>1115</v>
      </c>
      <c r="P1117" s="1" t="s">
        <v>24257</v>
      </c>
      <c r="Q1117" s="1" t="s">
        <v>24257</v>
      </c>
      <c r="R1117" s="1" t="s">
        <v>13829</v>
      </c>
      <c r="S1117" s="1" t="s">
        <v>1115</v>
      </c>
      <c r="T1117" s="1"/>
      <c r="U1117" s="1"/>
      <c r="V1117" s="1" t="s">
        <v>13839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14741</v>
      </c>
      <c r="F1118" s="1" t="s">
        <v>15813</v>
      </c>
      <c r="G1118" s="1" t="s">
        <v>16880</v>
      </c>
      <c r="H1118" s="1" t="s">
        <v>17927</v>
      </c>
      <c r="I1118" s="1" t="s">
        <v>11016</v>
      </c>
      <c r="J1118" s="1"/>
      <c r="K1118" s="1" t="s">
        <v>24213</v>
      </c>
      <c r="L1118" s="1" t="s">
        <v>1116</v>
      </c>
      <c r="M1118" s="1" t="s">
        <v>12686</v>
      </c>
      <c r="N1118" s="1" t="s">
        <v>13242</v>
      </c>
      <c r="O1118" s="1" t="s">
        <v>1116</v>
      </c>
      <c r="P1118" s="1" t="s">
        <v>24258</v>
      </c>
      <c r="Q1118" s="1" t="s">
        <v>24852</v>
      </c>
      <c r="R1118" s="1" t="s">
        <v>13829</v>
      </c>
      <c r="S1118" s="1" t="s">
        <v>1116</v>
      </c>
      <c r="T1118" s="1" t="s">
        <v>25216</v>
      </c>
      <c r="U1118" s="1"/>
      <c r="V1118" s="1" t="s">
        <v>13839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14742</v>
      </c>
      <c r="F1119" s="1" t="s">
        <v>15814</v>
      </c>
      <c r="G1119" s="1" t="s">
        <v>16881</v>
      </c>
      <c r="H1119" s="1" t="s">
        <v>17928</v>
      </c>
      <c r="I1119" s="1" t="s">
        <v>11017</v>
      </c>
      <c r="J1119" s="1"/>
      <c r="K1119" s="1" t="s">
        <v>24213</v>
      </c>
      <c r="L1119" s="1" t="s">
        <v>1117</v>
      </c>
      <c r="M1119" s="1" t="s">
        <v>12687</v>
      </c>
      <c r="N1119" s="1" t="s">
        <v>13242</v>
      </c>
      <c r="O1119" s="1" t="s">
        <v>1117</v>
      </c>
      <c r="P1119" s="1" t="s">
        <v>24258</v>
      </c>
      <c r="Q1119" s="1" t="s">
        <v>24853</v>
      </c>
      <c r="R1119" s="1" t="s">
        <v>13829</v>
      </c>
      <c r="S1119" s="1" t="s">
        <v>1117</v>
      </c>
      <c r="T1119" s="1"/>
      <c r="U1119" s="1"/>
      <c r="V1119" s="1" t="s">
        <v>13839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14743</v>
      </c>
      <c r="F1120" s="1" t="s">
        <v>14743</v>
      </c>
      <c r="G1120" s="1" t="s">
        <v>16882</v>
      </c>
      <c r="H1120" s="1" t="s">
        <v>17929</v>
      </c>
      <c r="I1120" s="1" t="s">
        <v>11018</v>
      </c>
      <c r="J1120" s="1"/>
      <c r="K1120" s="1" t="s">
        <v>24213</v>
      </c>
      <c r="L1120" s="1" t="s">
        <v>1118</v>
      </c>
      <c r="M1120" s="1" t="s">
        <v>12688</v>
      </c>
      <c r="N1120" s="1" t="s">
        <v>13242</v>
      </c>
      <c r="O1120" s="1" t="s">
        <v>1118</v>
      </c>
      <c r="P1120" s="1" t="s">
        <v>24258</v>
      </c>
      <c r="Q1120" s="1" t="s">
        <v>24854</v>
      </c>
      <c r="R1120" s="1" t="s">
        <v>13829</v>
      </c>
      <c r="S1120" s="1" t="s">
        <v>1118</v>
      </c>
      <c r="T1120" s="1"/>
      <c r="U1120" s="1"/>
      <c r="V1120" s="1" t="s">
        <v>13839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14744</v>
      </c>
      <c r="F1121" s="1" t="s">
        <v>15815</v>
      </c>
      <c r="G1121" s="1" t="s">
        <v>16883</v>
      </c>
      <c r="H1121" s="1" t="s">
        <v>17930</v>
      </c>
      <c r="I1121" s="1" t="s">
        <v>11019</v>
      </c>
      <c r="J1121" s="1"/>
      <c r="K1121" s="1" t="s">
        <v>24213</v>
      </c>
      <c r="L1121" s="1" t="s">
        <v>1119</v>
      </c>
      <c r="M1121" s="1" t="s">
        <v>12689</v>
      </c>
      <c r="N1121" s="1" t="s">
        <v>13242</v>
      </c>
      <c r="O1121" s="1" t="s">
        <v>1119</v>
      </c>
      <c r="P1121" s="1" t="s">
        <v>24258</v>
      </c>
      <c r="Q1121" s="1" t="s">
        <v>24855</v>
      </c>
      <c r="R1121" s="1" t="s">
        <v>13829</v>
      </c>
      <c r="S1121" s="1" t="s">
        <v>1119</v>
      </c>
      <c r="T1121" s="1"/>
      <c r="U1121" s="1"/>
      <c r="V1121" s="1" t="s">
        <v>13839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14745</v>
      </c>
      <c r="F1122" s="1" t="s">
        <v>15816</v>
      </c>
      <c r="G1122" s="1" t="s">
        <v>16884</v>
      </c>
      <c r="H1122" s="1" t="s">
        <v>17931</v>
      </c>
      <c r="I1122" s="1" t="s">
        <v>11020</v>
      </c>
      <c r="J1122" s="1"/>
      <c r="K1122" s="1" t="s">
        <v>24213</v>
      </c>
      <c r="L1122" s="1" t="s">
        <v>1120</v>
      </c>
      <c r="M1122" s="1" t="s">
        <v>12690</v>
      </c>
      <c r="N1122" s="1" t="s">
        <v>13242</v>
      </c>
      <c r="O1122" s="1" t="s">
        <v>1120</v>
      </c>
      <c r="P1122" s="1" t="s">
        <v>24258</v>
      </c>
      <c r="Q1122" s="1" t="s">
        <v>24856</v>
      </c>
      <c r="R1122" s="1" t="s">
        <v>13829</v>
      </c>
      <c r="S1122" s="1" t="s">
        <v>1120</v>
      </c>
      <c r="T1122" s="1"/>
      <c r="U1122" s="1"/>
      <c r="V1122" s="1" t="s">
        <v>13839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14746</v>
      </c>
      <c r="F1123" s="1" t="s">
        <v>15817</v>
      </c>
      <c r="G1123" s="1" t="s">
        <v>16885</v>
      </c>
      <c r="H1123" s="1" t="s">
        <v>17932</v>
      </c>
      <c r="I1123" s="1" t="s">
        <v>11021</v>
      </c>
      <c r="J1123" s="1"/>
      <c r="K1123" s="1" t="s">
        <v>24213</v>
      </c>
      <c r="L1123" s="1" t="s">
        <v>1121</v>
      </c>
      <c r="M1123" s="1" t="s">
        <v>12691</v>
      </c>
      <c r="N1123" s="1" t="s">
        <v>13242</v>
      </c>
      <c r="O1123" s="1" t="s">
        <v>1121</v>
      </c>
      <c r="P1123" s="1" t="s">
        <v>24258</v>
      </c>
      <c r="Q1123" s="1" t="s">
        <v>24857</v>
      </c>
      <c r="R1123" s="1" t="s">
        <v>13829</v>
      </c>
      <c r="S1123" s="1" t="s">
        <v>1121</v>
      </c>
      <c r="T1123" s="1"/>
      <c r="U1123" s="1"/>
      <c r="V1123" s="1" t="s">
        <v>13839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7783</v>
      </c>
      <c r="H1124" s="1" t="s">
        <v>9389</v>
      </c>
      <c r="I1124" s="1" t="s">
        <v>11022</v>
      </c>
      <c r="J1124" s="1"/>
      <c r="K1124" s="1" t="s">
        <v>24213</v>
      </c>
      <c r="L1124" s="1" t="s">
        <v>1122</v>
      </c>
      <c r="M1124" s="1" t="s">
        <v>12692</v>
      </c>
      <c r="N1124" s="1" t="s">
        <v>13242</v>
      </c>
      <c r="O1124" s="1" t="s">
        <v>1122</v>
      </c>
      <c r="P1124" s="1" t="s">
        <v>24258</v>
      </c>
      <c r="Q1124" s="1" t="s">
        <v>24858</v>
      </c>
      <c r="R1124" s="1" t="s">
        <v>13829</v>
      </c>
      <c r="S1124" s="1" t="s">
        <v>1122</v>
      </c>
      <c r="T1124" s="1"/>
      <c r="U1124" s="1"/>
      <c r="V1124" s="1" t="s">
        <v>13839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7784</v>
      </c>
      <c r="H1125" s="1" t="s">
        <v>9390</v>
      </c>
      <c r="I1125" s="1" t="s">
        <v>11023</v>
      </c>
      <c r="J1125" s="1"/>
      <c r="K1125" s="1" t="s">
        <v>24213</v>
      </c>
      <c r="L1125" s="1" t="s">
        <v>1123</v>
      </c>
      <c r="M1125" s="1" t="s">
        <v>12693</v>
      </c>
      <c r="N1125" s="1" t="s">
        <v>13242</v>
      </c>
      <c r="O1125" s="1" t="s">
        <v>1123</v>
      </c>
      <c r="P1125" s="1" t="s">
        <v>24258</v>
      </c>
      <c r="Q1125" s="1" t="s">
        <v>24859</v>
      </c>
      <c r="R1125" s="1" t="s">
        <v>13829</v>
      </c>
      <c r="S1125" s="1" t="s">
        <v>1123</v>
      </c>
      <c r="T1125" s="1"/>
      <c r="U1125" s="1"/>
      <c r="V1125" s="1" t="s">
        <v>13839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14747</v>
      </c>
      <c r="F1126" s="1" t="s">
        <v>15818</v>
      </c>
      <c r="G1126" s="1" t="s">
        <v>16886</v>
      </c>
      <c r="H1126" s="1" t="s">
        <v>17933</v>
      </c>
      <c r="I1126" s="1" t="s">
        <v>11024</v>
      </c>
      <c r="J1126" s="1"/>
      <c r="K1126" s="1" t="s">
        <v>24213</v>
      </c>
      <c r="L1126" s="1" t="s">
        <v>1124</v>
      </c>
      <c r="M1126" s="1" t="s">
        <v>12694</v>
      </c>
      <c r="N1126" s="1" t="s">
        <v>13242</v>
      </c>
      <c r="O1126" s="1" t="s">
        <v>1124</v>
      </c>
      <c r="P1126" s="1" t="s">
        <v>24258</v>
      </c>
      <c r="Q1126" s="1" t="s">
        <v>24860</v>
      </c>
      <c r="R1126" s="1" t="s">
        <v>13829</v>
      </c>
      <c r="S1126" s="1" t="s">
        <v>1124</v>
      </c>
      <c r="T1126" s="1"/>
      <c r="U1126" s="1"/>
      <c r="V1126" s="1" t="s">
        <v>13839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14748</v>
      </c>
      <c r="F1127" s="1" t="s">
        <v>15819</v>
      </c>
      <c r="G1127" s="1" t="s">
        <v>16887</v>
      </c>
      <c r="H1127" s="1" t="s">
        <v>17934</v>
      </c>
      <c r="I1127" s="1" t="s">
        <v>11025</v>
      </c>
      <c r="J1127" s="1"/>
      <c r="K1127" s="1" t="s">
        <v>24213</v>
      </c>
      <c r="L1127" s="1" t="s">
        <v>1125</v>
      </c>
      <c r="M1127" s="1" t="s">
        <v>12695</v>
      </c>
      <c r="N1127" s="1" t="s">
        <v>13242</v>
      </c>
      <c r="O1127" s="1" t="s">
        <v>1125</v>
      </c>
      <c r="P1127" s="1" t="s">
        <v>24258</v>
      </c>
      <c r="Q1127" s="1" t="s">
        <v>24861</v>
      </c>
      <c r="R1127" s="1" t="s">
        <v>13829</v>
      </c>
      <c r="S1127" s="1" t="s">
        <v>1125</v>
      </c>
      <c r="T1127" s="1"/>
      <c r="U1127" s="1"/>
      <c r="V1127" s="1" t="s">
        <v>13839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14749</v>
      </c>
      <c r="F1128" s="1" t="s">
        <v>15820</v>
      </c>
      <c r="G1128" s="1" t="s">
        <v>16888</v>
      </c>
      <c r="H1128" s="1" t="s">
        <v>17935</v>
      </c>
      <c r="I1128" s="1" t="s">
        <v>11026</v>
      </c>
      <c r="J1128" s="1"/>
      <c r="K1128" s="1" t="s">
        <v>24213</v>
      </c>
      <c r="L1128" s="1" t="s">
        <v>1126</v>
      </c>
      <c r="M1128" s="1" t="s">
        <v>12696</v>
      </c>
      <c r="N1128" s="1" t="s">
        <v>13242</v>
      </c>
      <c r="O1128" s="1" t="s">
        <v>1126</v>
      </c>
      <c r="P1128" s="1" t="s">
        <v>24258</v>
      </c>
      <c r="Q1128" s="1" t="s">
        <v>24862</v>
      </c>
      <c r="R1128" s="1" t="s">
        <v>13829</v>
      </c>
      <c r="S1128" s="1" t="s">
        <v>1126</v>
      </c>
      <c r="T1128" s="1"/>
      <c r="U1128" s="1"/>
      <c r="V1128" s="1" t="s">
        <v>13839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7788</v>
      </c>
      <c r="H1129" s="1" t="s">
        <v>4513</v>
      </c>
      <c r="I1129" s="1" t="s">
        <v>11027</v>
      </c>
      <c r="J1129" s="1"/>
      <c r="K1129" s="1" t="s">
        <v>24213</v>
      </c>
      <c r="L1129" s="1" t="s">
        <v>1127</v>
      </c>
      <c r="M1129" s="1" t="s">
        <v>12697</v>
      </c>
      <c r="N1129" s="1" t="s">
        <v>13242</v>
      </c>
      <c r="O1129" s="1" t="s">
        <v>1127</v>
      </c>
      <c r="P1129" s="1" t="s">
        <v>24258</v>
      </c>
      <c r="Q1129" s="1" t="s">
        <v>24863</v>
      </c>
      <c r="R1129" s="1" t="s">
        <v>13829</v>
      </c>
      <c r="S1129" s="1" t="s">
        <v>1127</v>
      </c>
      <c r="T1129" s="1"/>
      <c r="U1129" s="1"/>
      <c r="V1129" s="1" t="s">
        <v>13839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14750</v>
      </c>
      <c r="F1130" s="1" t="s">
        <v>15821</v>
      </c>
      <c r="G1130" s="1" t="s">
        <v>16889</v>
      </c>
      <c r="H1130" s="1" t="s">
        <v>17936</v>
      </c>
      <c r="I1130" s="1" t="s">
        <v>11028</v>
      </c>
      <c r="J1130" s="1"/>
      <c r="K1130" s="1" t="s">
        <v>24213</v>
      </c>
      <c r="L1130" s="1" t="s">
        <v>1128</v>
      </c>
      <c r="M1130" s="1" t="s">
        <v>12698</v>
      </c>
      <c r="N1130" s="1" t="s">
        <v>13242</v>
      </c>
      <c r="O1130" s="1" t="s">
        <v>1128</v>
      </c>
      <c r="P1130" s="1" t="s">
        <v>24258</v>
      </c>
      <c r="Q1130" s="1" t="s">
        <v>24864</v>
      </c>
      <c r="R1130" s="1" t="s">
        <v>13829</v>
      </c>
      <c r="S1130" s="1" t="s">
        <v>1128</v>
      </c>
      <c r="T1130" s="1"/>
      <c r="U1130" s="1"/>
      <c r="V1130" s="1" t="s">
        <v>13839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7790</v>
      </c>
      <c r="H1131" s="1" t="s">
        <v>9395</v>
      </c>
      <c r="I1131" s="1" t="s">
        <v>11029</v>
      </c>
      <c r="J1131" s="1"/>
      <c r="K1131" s="1" t="s">
        <v>24213</v>
      </c>
      <c r="L1131" s="1" t="s">
        <v>1129</v>
      </c>
      <c r="M1131" s="1" t="s">
        <v>12699</v>
      </c>
      <c r="N1131" s="1" t="s">
        <v>13242</v>
      </c>
      <c r="O1131" s="1" t="s">
        <v>1129</v>
      </c>
      <c r="P1131" s="1" t="s">
        <v>24258</v>
      </c>
      <c r="Q1131" s="1" t="s">
        <v>24865</v>
      </c>
      <c r="R1131" s="1" t="s">
        <v>13829</v>
      </c>
      <c r="S1131" s="1" t="s">
        <v>1129</v>
      </c>
      <c r="T1131" s="1"/>
      <c r="U1131" s="1"/>
      <c r="V1131" s="1" t="s">
        <v>13839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14751</v>
      </c>
      <c r="F1132" s="1" t="s">
        <v>15822</v>
      </c>
      <c r="G1132" s="1" t="s">
        <v>16890</v>
      </c>
      <c r="H1132" s="1" t="s">
        <v>17937</v>
      </c>
      <c r="I1132" s="1" t="s">
        <v>11030</v>
      </c>
      <c r="J1132" s="1"/>
      <c r="K1132" s="1" t="s">
        <v>24213</v>
      </c>
      <c r="L1132" s="1" t="s">
        <v>1130</v>
      </c>
      <c r="M1132" s="1" t="s">
        <v>12700</v>
      </c>
      <c r="N1132" s="1" t="s">
        <v>13242</v>
      </c>
      <c r="O1132" s="1" t="s">
        <v>1130</v>
      </c>
      <c r="P1132" s="1" t="s">
        <v>24258</v>
      </c>
      <c r="Q1132" s="1" t="s">
        <v>24866</v>
      </c>
      <c r="R1132" s="1" t="s">
        <v>13829</v>
      </c>
      <c r="S1132" s="1" t="s">
        <v>1130</v>
      </c>
      <c r="T1132" s="1"/>
      <c r="U1132" s="1"/>
      <c r="V1132" s="1" t="s">
        <v>13839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14752</v>
      </c>
      <c r="F1133" s="1" t="s">
        <v>15823</v>
      </c>
      <c r="G1133" s="1" t="s">
        <v>16891</v>
      </c>
      <c r="H1133" s="1" t="s">
        <v>17938</v>
      </c>
      <c r="I1133" s="1" t="s">
        <v>11031</v>
      </c>
      <c r="J1133" s="1"/>
      <c r="K1133" s="1" t="s">
        <v>24213</v>
      </c>
      <c r="L1133" s="1" t="s">
        <v>1131</v>
      </c>
      <c r="M1133" s="1" t="s">
        <v>12701</v>
      </c>
      <c r="N1133" s="1" t="s">
        <v>13242</v>
      </c>
      <c r="O1133" s="1" t="s">
        <v>1131</v>
      </c>
      <c r="P1133" s="1" t="s">
        <v>24258</v>
      </c>
      <c r="Q1133" s="1" t="s">
        <v>24867</v>
      </c>
      <c r="R1133" s="1" t="s">
        <v>13829</v>
      </c>
      <c r="S1133" s="1" t="s">
        <v>1131</v>
      </c>
      <c r="T1133" s="1"/>
      <c r="U1133" s="1"/>
      <c r="V1133" s="1" t="s">
        <v>13839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14753</v>
      </c>
      <c r="F1134" s="1" t="s">
        <v>14753</v>
      </c>
      <c r="G1134" s="1" t="s">
        <v>16892</v>
      </c>
      <c r="H1134" s="1" t="s">
        <v>17939</v>
      </c>
      <c r="I1134" s="1" t="s">
        <v>11032</v>
      </c>
      <c r="J1134" s="1"/>
      <c r="K1134" s="1" t="s">
        <v>24213</v>
      </c>
      <c r="L1134" s="1" t="s">
        <v>1132</v>
      </c>
      <c r="M1134" s="1" t="s">
        <v>12702</v>
      </c>
      <c r="N1134" s="1" t="s">
        <v>13242</v>
      </c>
      <c r="O1134" s="1" t="s">
        <v>1132</v>
      </c>
      <c r="P1134" s="1" t="s">
        <v>24258</v>
      </c>
      <c r="Q1134" s="1" t="s">
        <v>24868</v>
      </c>
      <c r="R1134" s="1" t="s">
        <v>13829</v>
      </c>
      <c r="S1134" s="1" t="s">
        <v>1132</v>
      </c>
      <c r="T1134" s="1"/>
      <c r="U1134" s="1"/>
      <c r="V1134" s="1" t="s">
        <v>13839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14754</v>
      </c>
      <c r="F1135" s="1" t="s">
        <v>15824</v>
      </c>
      <c r="G1135" s="1" t="s">
        <v>16893</v>
      </c>
      <c r="H1135" s="1" t="s">
        <v>17940</v>
      </c>
      <c r="I1135" s="1" t="s">
        <v>11033</v>
      </c>
      <c r="J1135" s="1"/>
      <c r="K1135" s="1" t="s">
        <v>24213</v>
      </c>
      <c r="L1135" s="1" t="s">
        <v>1133</v>
      </c>
      <c r="M1135" s="1" t="s">
        <v>12703</v>
      </c>
      <c r="N1135" s="1" t="s">
        <v>13242</v>
      </c>
      <c r="O1135" s="1" t="s">
        <v>1133</v>
      </c>
      <c r="P1135" s="1" t="s">
        <v>24258</v>
      </c>
      <c r="Q1135" s="1" t="s">
        <v>24869</v>
      </c>
      <c r="R1135" s="1" t="s">
        <v>13829</v>
      </c>
      <c r="S1135" s="1" t="s">
        <v>1133</v>
      </c>
      <c r="T1135" s="1"/>
      <c r="U1135" s="1"/>
      <c r="V1135" s="1" t="s">
        <v>13839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14755</v>
      </c>
      <c r="F1136" s="1" t="s">
        <v>15825</v>
      </c>
      <c r="G1136" s="1" t="s">
        <v>16894</v>
      </c>
      <c r="H1136" s="1" t="s">
        <v>17941</v>
      </c>
      <c r="I1136" s="1" t="s">
        <v>11034</v>
      </c>
      <c r="J1136" s="1"/>
      <c r="K1136" s="1" t="s">
        <v>24213</v>
      </c>
      <c r="L1136" s="1" t="s">
        <v>1134</v>
      </c>
      <c r="M1136" s="1" t="s">
        <v>12704</v>
      </c>
      <c r="N1136" s="1" t="s">
        <v>13242</v>
      </c>
      <c r="O1136" s="1" t="s">
        <v>1134</v>
      </c>
      <c r="P1136" s="1" t="s">
        <v>24258</v>
      </c>
      <c r="Q1136" s="1" t="s">
        <v>24870</v>
      </c>
      <c r="R1136" s="1" t="s">
        <v>13829</v>
      </c>
      <c r="S1136" s="1" t="s">
        <v>1134</v>
      </c>
      <c r="T1136" s="1"/>
      <c r="U1136" s="1"/>
      <c r="V1136" s="1" t="s">
        <v>13839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14756</v>
      </c>
      <c r="F1137" s="1" t="s">
        <v>15826</v>
      </c>
      <c r="G1137" s="1" t="s">
        <v>16895</v>
      </c>
      <c r="H1137" s="1" t="s">
        <v>17942</v>
      </c>
      <c r="I1137" s="1" t="s">
        <v>11035</v>
      </c>
      <c r="J1137" s="1"/>
      <c r="K1137" s="1" t="s">
        <v>24213</v>
      </c>
      <c r="L1137" s="1" t="s">
        <v>1135</v>
      </c>
      <c r="M1137" s="1" t="s">
        <v>12705</v>
      </c>
      <c r="N1137" s="1" t="s">
        <v>13242</v>
      </c>
      <c r="O1137" s="1" t="s">
        <v>1135</v>
      </c>
      <c r="P1137" s="1" t="s">
        <v>24258</v>
      </c>
      <c r="Q1137" s="1" t="s">
        <v>24871</v>
      </c>
      <c r="R1137" s="1" t="s">
        <v>13829</v>
      </c>
      <c r="S1137" s="1" t="s">
        <v>1135</v>
      </c>
      <c r="T1137" s="1"/>
      <c r="U1137" s="1"/>
      <c r="V1137" s="1" t="s">
        <v>13839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7797</v>
      </c>
      <c r="H1138" s="1" t="s">
        <v>9402</v>
      </c>
      <c r="I1138" s="1" t="s">
        <v>11036</v>
      </c>
      <c r="J1138" s="1"/>
      <c r="K1138" s="1" t="s">
        <v>24213</v>
      </c>
      <c r="L1138" s="1" t="s">
        <v>1136</v>
      </c>
      <c r="M1138" s="1" t="s">
        <v>12706</v>
      </c>
      <c r="N1138" s="1" t="s">
        <v>13242</v>
      </c>
      <c r="O1138" s="1" t="s">
        <v>1136</v>
      </c>
      <c r="P1138" s="1" t="s">
        <v>24258</v>
      </c>
      <c r="Q1138" s="1" t="s">
        <v>24872</v>
      </c>
      <c r="R1138" s="1" t="s">
        <v>13829</v>
      </c>
      <c r="S1138" s="1" t="s">
        <v>1136</v>
      </c>
      <c r="T1138" s="1"/>
      <c r="U1138" s="1"/>
      <c r="V1138" s="1" t="s">
        <v>13839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14757</v>
      </c>
      <c r="F1139" s="1" t="s">
        <v>15827</v>
      </c>
      <c r="G1139" s="1" t="s">
        <v>16896</v>
      </c>
      <c r="H1139" s="1" t="s">
        <v>17943</v>
      </c>
      <c r="I1139" s="1" t="s">
        <v>11037</v>
      </c>
      <c r="J1139" s="1"/>
      <c r="K1139" s="1" t="s">
        <v>24213</v>
      </c>
      <c r="L1139" s="1" t="s">
        <v>1137</v>
      </c>
      <c r="M1139" s="1" t="s">
        <v>12707</v>
      </c>
      <c r="N1139" s="1" t="s">
        <v>13242</v>
      </c>
      <c r="O1139" s="1" t="s">
        <v>1137</v>
      </c>
      <c r="P1139" s="1" t="s">
        <v>24258</v>
      </c>
      <c r="Q1139" s="1" t="s">
        <v>24873</v>
      </c>
      <c r="R1139" s="1" t="s">
        <v>13829</v>
      </c>
      <c r="S1139" s="1" t="s">
        <v>1137</v>
      </c>
      <c r="T1139" s="1"/>
      <c r="U1139" s="1"/>
      <c r="V1139" s="1" t="s">
        <v>13839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7799</v>
      </c>
      <c r="H1140" s="1" t="s">
        <v>9404</v>
      </c>
      <c r="I1140" s="1" t="s">
        <v>11038</v>
      </c>
      <c r="J1140" s="1"/>
      <c r="K1140" s="1" t="s">
        <v>24213</v>
      </c>
      <c r="L1140" s="1" t="s">
        <v>1138</v>
      </c>
      <c r="M1140" s="1" t="s">
        <v>12708</v>
      </c>
      <c r="N1140" s="1" t="s">
        <v>13242</v>
      </c>
      <c r="O1140" s="1" t="s">
        <v>1138</v>
      </c>
      <c r="P1140" s="1" t="s">
        <v>24258</v>
      </c>
      <c r="Q1140" s="1" t="s">
        <v>24874</v>
      </c>
      <c r="R1140" s="1" t="s">
        <v>13829</v>
      </c>
      <c r="S1140" s="1" t="s">
        <v>1138</v>
      </c>
      <c r="T1140" s="1"/>
      <c r="U1140" s="1"/>
      <c r="V1140" s="1" t="s">
        <v>13839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6168</v>
      </c>
      <c r="G1141" s="1" t="s">
        <v>7800</v>
      </c>
      <c r="H1141" s="1" t="s">
        <v>9405</v>
      </c>
      <c r="I1141" s="1" t="s">
        <v>11039</v>
      </c>
      <c r="J1141" s="1"/>
      <c r="K1141" s="1" t="s">
        <v>24213</v>
      </c>
      <c r="L1141" s="1" t="s">
        <v>1139</v>
      </c>
      <c r="M1141" s="1" t="s">
        <v>12709</v>
      </c>
      <c r="N1141" s="1" t="s">
        <v>13242</v>
      </c>
      <c r="O1141" s="1" t="s">
        <v>1139</v>
      </c>
      <c r="P1141" s="1" t="s">
        <v>24258</v>
      </c>
      <c r="Q1141" s="1" t="s">
        <v>24875</v>
      </c>
      <c r="R1141" s="1" t="s">
        <v>13829</v>
      </c>
      <c r="S1141" s="1" t="s">
        <v>1139</v>
      </c>
      <c r="T1141" s="1"/>
      <c r="U1141" s="1"/>
      <c r="V1141" s="1" t="s">
        <v>13839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14758</v>
      </c>
      <c r="F1142" s="1" t="s">
        <v>15828</v>
      </c>
      <c r="G1142" s="1" t="s">
        <v>16897</v>
      </c>
      <c r="H1142" s="1" t="s">
        <v>17944</v>
      </c>
      <c r="I1142" s="1" t="s">
        <v>11040</v>
      </c>
      <c r="J1142" s="1"/>
      <c r="K1142" s="1" t="s">
        <v>24213</v>
      </c>
      <c r="L1142" s="1" t="s">
        <v>1140</v>
      </c>
      <c r="M1142" s="1" t="s">
        <v>12710</v>
      </c>
      <c r="N1142" s="1" t="s">
        <v>13242</v>
      </c>
      <c r="O1142" s="1" t="s">
        <v>1140</v>
      </c>
      <c r="P1142" s="1" t="s">
        <v>24258</v>
      </c>
      <c r="Q1142" s="1" t="s">
        <v>24876</v>
      </c>
      <c r="R1142" s="1" t="s">
        <v>13829</v>
      </c>
      <c r="S1142" s="1" t="s">
        <v>1140</v>
      </c>
      <c r="T1142" s="1"/>
      <c r="U1142" s="1"/>
      <c r="V1142" s="1" t="s">
        <v>13839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14759</v>
      </c>
      <c r="F1143" s="1" t="s">
        <v>15829</v>
      </c>
      <c r="G1143" s="1" t="s">
        <v>16898</v>
      </c>
      <c r="H1143" s="1" t="s">
        <v>17945</v>
      </c>
      <c r="I1143" s="1" t="s">
        <v>11041</v>
      </c>
      <c r="J1143" s="1"/>
      <c r="K1143" s="1" t="s">
        <v>24213</v>
      </c>
      <c r="L1143" s="1" t="s">
        <v>1141</v>
      </c>
      <c r="M1143" s="1" t="s">
        <v>12711</v>
      </c>
      <c r="N1143" s="1" t="s">
        <v>13242</v>
      </c>
      <c r="O1143" s="1" t="s">
        <v>1141</v>
      </c>
      <c r="P1143" s="1" t="s">
        <v>24258</v>
      </c>
      <c r="Q1143" s="1" t="s">
        <v>24877</v>
      </c>
      <c r="R1143" s="1" t="s">
        <v>13829</v>
      </c>
      <c r="S1143" s="1" t="s">
        <v>1141</v>
      </c>
      <c r="T1143" s="1"/>
      <c r="U1143" s="1"/>
      <c r="V1143" s="1" t="s">
        <v>13839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6171</v>
      </c>
      <c r="G1144" s="1" t="s">
        <v>7803</v>
      </c>
      <c r="H1144" s="1" t="s">
        <v>9408</v>
      </c>
      <c r="I1144" s="1" t="s">
        <v>11042</v>
      </c>
      <c r="J1144" s="1"/>
      <c r="K1144" s="1" t="s">
        <v>24213</v>
      </c>
      <c r="L1144" s="1" t="s">
        <v>1142</v>
      </c>
      <c r="M1144" s="1" t="s">
        <v>12712</v>
      </c>
      <c r="N1144" s="1" t="s">
        <v>13242</v>
      </c>
      <c r="O1144" s="1" t="s">
        <v>1142</v>
      </c>
      <c r="P1144" s="1" t="s">
        <v>24258</v>
      </c>
      <c r="Q1144" s="1" t="s">
        <v>24878</v>
      </c>
      <c r="R1144" s="1" t="s">
        <v>13829</v>
      </c>
      <c r="S1144" s="1" t="s">
        <v>1142</v>
      </c>
      <c r="T1144" s="1"/>
      <c r="U1144" s="1"/>
      <c r="V1144" s="1" t="s">
        <v>13839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14760</v>
      </c>
      <c r="F1145" s="1" t="s">
        <v>15830</v>
      </c>
      <c r="G1145" s="1" t="s">
        <v>16899</v>
      </c>
      <c r="H1145" s="1" t="s">
        <v>15830</v>
      </c>
      <c r="I1145" s="1" t="s">
        <v>11043</v>
      </c>
      <c r="J1145" s="1"/>
      <c r="K1145" s="1" t="s">
        <v>24213</v>
      </c>
      <c r="L1145" s="1" t="s">
        <v>1143</v>
      </c>
      <c r="M1145" s="1" t="s">
        <v>12713</v>
      </c>
      <c r="N1145" s="1" t="s">
        <v>13242</v>
      </c>
      <c r="O1145" s="1" t="s">
        <v>1143</v>
      </c>
      <c r="P1145" s="1" t="s">
        <v>24258</v>
      </c>
      <c r="Q1145" s="1" t="s">
        <v>24879</v>
      </c>
      <c r="R1145" s="1" t="s">
        <v>13829</v>
      </c>
      <c r="S1145" s="1" t="s">
        <v>1143</v>
      </c>
      <c r="T1145" s="1"/>
      <c r="U1145" s="1"/>
      <c r="V1145" s="1" t="s">
        <v>13839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14761</v>
      </c>
      <c r="F1146" s="1" t="s">
        <v>14761</v>
      </c>
      <c r="G1146" s="1" t="s">
        <v>16900</v>
      </c>
      <c r="H1146" s="1" t="s">
        <v>17946</v>
      </c>
      <c r="I1146" s="1" t="s">
        <v>11044</v>
      </c>
      <c r="J1146" s="1"/>
      <c r="K1146" s="1" t="s">
        <v>24213</v>
      </c>
      <c r="L1146" s="1" t="s">
        <v>1144</v>
      </c>
      <c r="M1146" s="1" t="s">
        <v>12714</v>
      </c>
      <c r="N1146" s="1" t="s">
        <v>13242</v>
      </c>
      <c r="O1146" s="1" t="s">
        <v>1144</v>
      </c>
      <c r="P1146" s="1" t="s">
        <v>24258</v>
      </c>
      <c r="Q1146" s="1" t="s">
        <v>24880</v>
      </c>
      <c r="R1146" s="1" t="s">
        <v>13829</v>
      </c>
      <c r="S1146" s="1" t="s">
        <v>1144</v>
      </c>
      <c r="T1146" s="1"/>
      <c r="U1146" s="1"/>
      <c r="V1146" s="1" t="s">
        <v>13839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14762</v>
      </c>
      <c r="F1147" s="1" t="s">
        <v>15831</v>
      </c>
      <c r="G1147" s="1" t="s">
        <v>16901</v>
      </c>
      <c r="H1147" s="1" t="s">
        <v>17940</v>
      </c>
      <c r="I1147" s="1" t="s">
        <v>11045</v>
      </c>
      <c r="J1147" s="1"/>
      <c r="K1147" s="1" t="s">
        <v>24213</v>
      </c>
      <c r="L1147" s="1" t="s">
        <v>1145</v>
      </c>
      <c r="M1147" s="1" t="s">
        <v>12715</v>
      </c>
      <c r="N1147" s="1" t="s">
        <v>13242</v>
      </c>
      <c r="O1147" s="1" t="s">
        <v>1145</v>
      </c>
      <c r="P1147" s="1" t="s">
        <v>24258</v>
      </c>
      <c r="Q1147" s="1" t="s">
        <v>24869</v>
      </c>
      <c r="R1147" s="1" t="s">
        <v>13829</v>
      </c>
      <c r="S1147" s="1" t="s">
        <v>1145</v>
      </c>
      <c r="T1147" s="1"/>
      <c r="U1147" s="1"/>
      <c r="V1147" s="1" t="s">
        <v>13839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14763</v>
      </c>
      <c r="F1148" s="1" t="s">
        <v>15832</v>
      </c>
      <c r="G1148" s="1" t="s">
        <v>16902</v>
      </c>
      <c r="H1148" s="1" t="s">
        <v>17947</v>
      </c>
      <c r="I1148" s="1" t="s">
        <v>11046</v>
      </c>
      <c r="J1148" s="1"/>
      <c r="K1148" s="1" t="s">
        <v>24213</v>
      </c>
      <c r="L1148" s="1" t="s">
        <v>1146</v>
      </c>
      <c r="M1148" s="1" t="s">
        <v>12716</v>
      </c>
      <c r="N1148" s="1" t="s">
        <v>13242</v>
      </c>
      <c r="O1148" s="1" t="s">
        <v>1146</v>
      </c>
      <c r="P1148" s="1" t="s">
        <v>24258</v>
      </c>
      <c r="Q1148" s="1" t="s">
        <v>24881</v>
      </c>
      <c r="R1148" s="1" t="s">
        <v>13829</v>
      </c>
      <c r="S1148" s="1" t="s">
        <v>1146</v>
      </c>
      <c r="T1148" s="1"/>
      <c r="U1148" s="1"/>
      <c r="V1148" s="1" t="s">
        <v>13839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14764</v>
      </c>
      <c r="F1149" s="1" t="s">
        <v>15833</v>
      </c>
      <c r="G1149" s="1" t="s">
        <v>16903</v>
      </c>
      <c r="H1149" s="1" t="s">
        <v>17948</v>
      </c>
      <c r="I1149" s="1" t="s">
        <v>11047</v>
      </c>
      <c r="J1149" s="1"/>
      <c r="K1149" s="1" t="s">
        <v>24213</v>
      </c>
      <c r="L1149" s="1" t="s">
        <v>1147</v>
      </c>
      <c r="M1149" s="1" t="s">
        <v>12717</v>
      </c>
      <c r="N1149" s="1" t="s">
        <v>13242</v>
      </c>
      <c r="O1149" s="1" t="s">
        <v>1147</v>
      </c>
      <c r="P1149" s="1" t="s">
        <v>24258</v>
      </c>
      <c r="Q1149" s="1" t="s">
        <v>24882</v>
      </c>
      <c r="R1149" s="1" t="s">
        <v>13829</v>
      </c>
      <c r="S1149" s="1" t="s">
        <v>1147</v>
      </c>
      <c r="T1149" s="1"/>
      <c r="U1149" s="1"/>
      <c r="V1149" s="1" t="s">
        <v>13839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14765</v>
      </c>
      <c r="F1150" s="1" t="s">
        <v>14765</v>
      </c>
      <c r="G1150" s="1" t="s">
        <v>16904</v>
      </c>
      <c r="H1150" s="1" t="s">
        <v>17949</v>
      </c>
      <c r="I1150" s="1" t="s">
        <v>11048</v>
      </c>
      <c r="J1150" s="1"/>
      <c r="K1150" s="1" t="s">
        <v>24213</v>
      </c>
      <c r="L1150" s="1" t="s">
        <v>1148</v>
      </c>
      <c r="M1150" s="1" t="s">
        <v>12718</v>
      </c>
      <c r="N1150" s="1" t="s">
        <v>13242</v>
      </c>
      <c r="O1150" s="1" t="s">
        <v>1148</v>
      </c>
      <c r="P1150" s="1" t="s">
        <v>24258</v>
      </c>
      <c r="Q1150" s="1" t="s">
        <v>24883</v>
      </c>
      <c r="R1150" s="1" t="s">
        <v>13829</v>
      </c>
      <c r="S1150" s="1" t="s">
        <v>1148</v>
      </c>
      <c r="T1150" s="1"/>
      <c r="U1150" s="1"/>
      <c r="V1150" s="1" t="s">
        <v>13839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14766</v>
      </c>
      <c r="F1151" s="1" t="s">
        <v>15834</v>
      </c>
      <c r="G1151" s="1" t="s">
        <v>16905</v>
      </c>
      <c r="H1151" s="1" t="s">
        <v>17950</v>
      </c>
      <c r="I1151" s="1" t="s">
        <v>11049</v>
      </c>
      <c r="J1151" s="1"/>
      <c r="K1151" s="1" t="s">
        <v>24213</v>
      </c>
      <c r="L1151" s="1" t="s">
        <v>1149</v>
      </c>
      <c r="M1151" s="1" t="s">
        <v>12719</v>
      </c>
      <c r="N1151" s="1" t="s">
        <v>13242</v>
      </c>
      <c r="O1151" s="1" t="s">
        <v>1149</v>
      </c>
      <c r="P1151" s="1" t="s">
        <v>24258</v>
      </c>
      <c r="Q1151" s="1" t="s">
        <v>24884</v>
      </c>
      <c r="R1151" s="1" t="s">
        <v>13829</v>
      </c>
      <c r="S1151" s="1" t="s">
        <v>1149</v>
      </c>
      <c r="T1151" s="1"/>
      <c r="U1151" s="1"/>
      <c r="V1151" s="1" t="s">
        <v>13839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14767</v>
      </c>
      <c r="F1152" s="1" t="s">
        <v>15835</v>
      </c>
      <c r="G1152" s="1" t="s">
        <v>16906</v>
      </c>
      <c r="H1152" s="1" t="s">
        <v>17951</v>
      </c>
      <c r="I1152" s="1" t="s">
        <v>11050</v>
      </c>
      <c r="J1152" s="1"/>
      <c r="K1152" s="1" t="s">
        <v>24213</v>
      </c>
      <c r="L1152" s="1" t="s">
        <v>1150</v>
      </c>
      <c r="M1152" s="1" t="s">
        <v>12720</v>
      </c>
      <c r="N1152" s="1" t="s">
        <v>13242</v>
      </c>
      <c r="O1152" s="1" t="s">
        <v>1150</v>
      </c>
      <c r="P1152" s="1" t="s">
        <v>24258</v>
      </c>
      <c r="Q1152" s="1" t="s">
        <v>24885</v>
      </c>
      <c r="R1152" s="1" t="s">
        <v>13829</v>
      </c>
      <c r="S1152" s="1" t="s">
        <v>1150</v>
      </c>
      <c r="T1152" s="1"/>
      <c r="U1152" s="1"/>
      <c r="V1152" s="1" t="s">
        <v>13839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6178</v>
      </c>
      <c r="G1153" s="1" t="s">
        <v>7812</v>
      </c>
      <c r="H1153" s="1" t="s">
        <v>9415</v>
      </c>
      <c r="I1153" s="1" t="s">
        <v>11051</v>
      </c>
      <c r="J1153" s="1"/>
      <c r="K1153" s="1" t="s">
        <v>24213</v>
      </c>
      <c r="L1153" s="1" t="s">
        <v>1151</v>
      </c>
      <c r="M1153" s="1" t="s">
        <v>12721</v>
      </c>
      <c r="N1153" s="1" t="s">
        <v>13242</v>
      </c>
      <c r="O1153" s="1" t="s">
        <v>1151</v>
      </c>
      <c r="P1153" s="1" t="s">
        <v>24258</v>
      </c>
      <c r="Q1153" s="1" t="s">
        <v>24886</v>
      </c>
      <c r="R1153" s="1" t="s">
        <v>13829</v>
      </c>
      <c r="S1153" s="1" t="s">
        <v>1151</v>
      </c>
      <c r="T1153" s="1"/>
      <c r="U1153" s="1"/>
      <c r="V1153" s="1" t="s">
        <v>13839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6179</v>
      </c>
      <c r="G1154" s="1" t="s">
        <v>7813</v>
      </c>
      <c r="H1154" s="1" t="s">
        <v>9416</v>
      </c>
      <c r="I1154" s="1" t="s">
        <v>11052</v>
      </c>
      <c r="J1154" s="1"/>
      <c r="K1154" s="1" t="s">
        <v>24213</v>
      </c>
      <c r="L1154" s="1" t="s">
        <v>1152</v>
      </c>
      <c r="M1154" s="1" t="s">
        <v>12722</v>
      </c>
      <c r="N1154" s="1" t="s">
        <v>13242</v>
      </c>
      <c r="O1154" s="1" t="s">
        <v>1152</v>
      </c>
      <c r="P1154" s="1" t="s">
        <v>24258</v>
      </c>
      <c r="Q1154" s="1" t="s">
        <v>24887</v>
      </c>
      <c r="R1154" s="1" t="s">
        <v>13829</v>
      </c>
      <c r="S1154" s="1" t="s">
        <v>1152</v>
      </c>
      <c r="T1154" s="1"/>
      <c r="U1154" s="1"/>
      <c r="V1154" s="1" t="s">
        <v>13839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6180</v>
      </c>
      <c r="G1155" s="1" t="s">
        <v>7814</v>
      </c>
      <c r="H1155" s="1" t="s">
        <v>9417</v>
      </c>
      <c r="I1155" s="1" t="s">
        <v>11053</v>
      </c>
      <c r="J1155" s="1"/>
      <c r="K1155" s="1" t="s">
        <v>24213</v>
      </c>
      <c r="L1155" s="1" t="s">
        <v>1153</v>
      </c>
      <c r="M1155" s="1" t="s">
        <v>12723</v>
      </c>
      <c r="N1155" s="1" t="s">
        <v>13242</v>
      </c>
      <c r="O1155" s="1" t="s">
        <v>1153</v>
      </c>
      <c r="P1155" s="1" t="s">
        <v>24258</v>
      </c>
      <c r="Q1155" s="1" t="s">
        <v>24888</v>
      </c>
      <c r="R1155" s="1" t="s">
        <v>13829</v>
      </c>
      <c r="S1155" s="1" t="s">
        <v>1153</v>
      </c>
      <c r="T1155" s="1"/>
      <c r="U1155" s="1"/>
      <c r="V1155" s="1" t="s">
        <v>13839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6181</v>
      </c>
      <c r="G1156" s="1" t="s">
        <v>7815</v>
      </c>
      <c r="H1156" s="1" t="s">
        <v>9418</v>
      </c>
      <c r="I1156" s="1" t="s">
        <v>11054</v>
      </c>
      <c r="J1156" s="1"/>
      <c r="K1156" s="1" t="s">
        <v>24213</v>
      </c>
      <c r="L1156" s="1" t="s">
        <v>1154</v>
      </c>
      <c r="M1156" s="1" t="s">
        <v>12724</v>
      </c>
      <c r="N1156" s="1" t="s">
        <v>13242</v>
      </c>
      <c r="O1156" s="1" t="s">
        <v>1154</v>
      </c>
      <c r="P1156" s="1" t="s">
        <v>24258</v>
      </c>
      <c r="Q1156" s="1" t="s">
        <v>24889</v>
      </c>
      <c r="R1156" s="1" t="s">
        <v>13829</v>
      </c>
      <c r="S1156" s="1" t="s">
        <v>1154</v>
      </c>
      <c r="T1156" s="1"/>
      <c r="U1156" s="1"/>
      <c r="V1156" s="1" t="s">
        <v>13839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14768</v>
      </c>
      <c r="F1157" s="1" t="s">
        <v>15836</v>
      </c>
      <c r="G1157" s="1" t="s">
        <v>16907</v>
      </c>
      <c r="H1157" s="1" t="s">
        <v>17952</v>
      </c>
      <c r="I1157" s="1" t="s">
        <v>11055</v>
      </c>
      <c r="J1157" s="1"/>
      <c r="K1157" s="1" t="s">
        <v>24213</v>
      </c>
      <c r="L1157" s="1" t="s">
        <v>1155</v>
      </c>
      <c r="M1157" s="1" t="s">
        <v>12725</v>
      </c>
      <c r="N1157" s="1" t="s">
        <v>13242</v>
      </c>
      <c r="O1157" s="1" t="s">
        <v>1155</v>
      </c>
      <c r="P1157" s="1" t="s">
        <v>24259</v>
      </c>
      <c r="Q1157" s="1" t="s">
        <v>24259</v>
      </c>
      <c r="R1157" s="1" t="s">
        <v>13829</v>
      </c>
      <c r="S1157" s="1" t="s">
        <v>1155</v>
      </c>
      <c r="T1157" s="1"/>
      <c r="U1157" s="1" t="s">
        <v>25245</v>
      </c>
      <c r="V1157" s="1" t="s">
        <v>13839</v>
      </c>
      <c r="W1157" s="1" t="s">
        <v>1155</v>
      </c>
      <c r="X1157" s="1" t="s">
        <v>25259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14769</v>
      </c>
      <c r="F1158" s="1" t="s">
        <v>15837</v>
      </c>
      <c r="G1158" s="1" t="s">
        <v>16908</v>
      </c>
      <c r="H1158" s="1" t="s">
        <v>17953</v>
      </c>
      <c r="I1158" s="1" t="s">
        <v>11056</v>
      </c>
      <c r="J1158" s="1"/>
      <c r="K1158" s="1" t="s">
        <v>24213</v>
      </c>
      <c r="L1158" s="1" t="s">
        <v>1156</v>
      </c>
      <c r="M1158" s="1" t="s">
        <v>12726</v>
      </c>
      <c r="N1158" s="1" t="s">
        <v>13242</v>
      </c>
      <c r="O1158" s="1" t="s">
        <v>1156</v>
      </c>
      <c r="P1158" s="1" t="s">
        <v>24259</v>
      </c>
      <c r="Q1158" s="1" t="s">
        <v>24259</v>
      </c>
      <c r="R1158" s="1" t="s">
        <v>13829</v>
      </c>
      <c r="S1158" s="1" t="s">
        <v>1156</v>
      </c>
      <c r="T1158" s="1"/>
      <c r="U1158" s="1"/>
      <c r="V1158" s="1" t="s">
        <v>13839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14770</v>
      </c>
      <c r="F1159" s="1" t="s">
        <v>15838</v>
      </c>
      <c r="G1159" s="1" t="s">
        <v>16909</v>
      </c>
      <c r="H1159" s="1" t="s">
        <v>17954</v>
      </c>
      <c r="I1159" s="1" t="s">
        <v>11057</v>
      </c>
      <c r="J1159" s="1"/>
      <c r="K1159" s="1" t="s">
        <v>24213</v>
      </c>
      <c r="L1159" s="1" t="s">
        <v>1157</v>
      </c>
      <c r="M1159" s="1" t="s">
        <v>12727</v>
      </c>
      <c r="N1159" s="1" t="s">
        <v>13242</v>
      </c>
      <c r="O1159" s="1" t="s">
        <v>1157</v>
      </c>
      <c r="P1159" s="1" t="s">
        <v>24259</v>
      </c>
      <c r="Q1159" s="1" t="s">
        <v>24259</v>
      </c>
      <c r="R1159" s="1" t="s">
        <v>13829</v>
      </c>
      <c r="S1159" s="1" t="s">
        <v>1157</v>
      </c>
      <c r="T1159" s="1"/>
      <c r="U1159" s="1"/>
      <c r="V1159" s="1" t="s">
        <v>13839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14771</v>
      </c>
      <c r="F1160" s="1" t="s">
        <v>15839</v>
      </c>
      <c r="G1160" s="1" t="s">
        <v>16910</v>
      </c>
      <c r="H1160" s="1" t="s">
        <v>17955</v>
      </c>
      <c r="I1160" s="1" t="s">
        <v>11058</v>
      </c>
      <c r="J1160" s="1"/>
      <c r="K1160" s="1" t="s">
        <v>24213</v>
      </c>
      <c r="L1160" s="1" t="s">
        <v>1158</v>
      </c>
      <c r="M1160" s="1" t="s">
        <v>12728</v>
      </c>
      <c r="N1160" s="1" t="s">
        <v>13242</v>
      </c>
      <c r="O1160" s="1" t="s">
        <v>1158</v>
      </c>
      <c r="P1160" s="1" t="s">
        <v>24259</v>
      </c>
      <c r="Q1160" s="1" t="s">
        <v>24259</v>
      </c>
      <c r="R1160" s="1" t="s">
        <v>13829</v>
      </c>
      <c r="S1160" s="1" t="s">
        <v>1158</v>
      </c>
      <c r="T1160" s="1"/>
      <c r="U1160" s="1"/>
      <c r="V1160" s="1" t="s">
        <v>13839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14772</v>
      </c>
      <c r="F1161" s="1" t="s">
        <v>15840</v>
      </c>
      <c r="G1161" s="1" t="s">
        <v>16911</v>
      </c>
      <c r="H1161" s="1" t="s">
        <v>17956</v>
      </c>
      <c r="I1161" s="1" t="s">
        <v>11059</v>
      </c>
      <c r="J1161" s="1"/>
      <c r="K1161" s="1" t="s">
        <v>24213</v>
      </c>
      <c r="L1161" s="1" t="s">
        <v>1159</v>
      </c>
      <c r="M1161" s="1" t="s">
        <v>12729</v>
      </c>
      <c r="N1161" s="1" t="s">
        <v>13242</v>
      </c>
      <c r="O1161" s="1" t="s">
        <v>1159</v>
      </c>
      <c r="P1161" s="1" t="s">
        <v>24259</v>
      </c>
      <c r="Q1161" s="1" t="s">
        <v>24259</v>
      </c>
      <c r="R1161" s="1" t="s">
        <v>13829</v>
      </c>
      <c r="S1161" s="1" t="s">
        <v>1159</v>
      </c>
      <c r="T1161" s="1"/>
      <c r="U1161" s="1"/>
      <c r="V1161" s="1" t="s">
        <v>13839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14773</v>
      </c>
      <c r="F1162" s="1" t="s">
        <v>15841</v>
      </c>
      <c r="G1162" s="1" t="s">
        <v>16912</v>
      </c>
      <c r="H1162" s="1" t="s">
        <v>17957</v>
      </c>
      <c r="I1162" s="1" t="s">
        <v>11060</v>
      </c>
      <c r="J1162" s="1"/>
      <c r="K1162" s="1" t="s">
        <v>24213</v>
      </c>
      <c r="L1162" s="1" t="s">
        <v>1160</v>
      </c>
      <c r="M1162" s="1" t="s">
        <v>12730</v>
      </c>
      <c r="N1162" s="1" t="s">
        <v>13242</v>
      </c>
      <c r="O1162" s="1" t="s">
        <v>1160</v>
      </c>
      <c r="P1162" s="1" t="s">
        <v>24259</v>
      </c>
      <c r="Q1162" s="1" t="s">
        <v>24259</v>
      </c>
      <c r="R1162" s="1" t="s">
        <v>13829</v>
      </c>
      <c r="S1162" s="1" t="s">
        <v>1160</v>
      </c>
      <c r="T1162" s="1"/>
      <c r="U1162" s="1"/>
      <c r="V1162" s="1" t="s">
        <v>13839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14774</v>
      </c>
      <c r="F1163" s="1" t="s">
        <v>15842</v>
      </c>
      <c r="G1163" s="1" t="s">
        <v>16913</v>
      </c>
      <c r="H1163" s="1" t="s">
        <v>17958</v>
      </c>
      <c r="I1163" s="1" t="s">
        <v>11061</v>
      </c>
      <c r="J1163" s="1"/>
      <c r="K1163" s="1" t="s">
        <v>24213</v>
      </c>
      <c r="L1163" s="1" t="s">
        <v>1161</v>
      </c>
      <c r="M1163" s="1" t="s">
        <v>12731</v>
      </c>
      <c r="N1163" s="1" t="s">
        <v>13242</v>
      </c>
      <c r="O1163" s="1" t="s">
        <v>1161</v>
      </c>
      <c r="P1163" s="1" t="s">
        <v>24259</v>
      </c>
      <c r="Q1163" s="1" t="s">
        <v>24259</v>
      </c>
      <c r="R1163" s="1" t="s">
        <v>13829</v>
      </c>
      <c r="S1163" s="1" t="s">
        <v>1161</v>
      </c>
      <c r="T1163" s="1"/>
      <c r="U1163" s="1"/>
      <c r="V1163" s="1" t="s">
        <v>13839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14775</v>
      </c>
      <c r="F1164" s="1" t="s">
        <v>15843</v>
      </c>
      <c r="G1164" s="1" t="s">
        <v>16914</v>
      </c>
      <c r="H1164" s="1" t="s">
        <v>17959</v>
      </c>
      <c r="I1164" s="1" t="s">
        <v>11062</v>
      </c>
      <c r="J1164" s="1"/>
      <c r="K1164" s="1" t="s">
        <v>24213</v>
      </c>
      <c r="L1164" s="1" t="s">
        <v>1162</v>
      </c>
      <c r="M1164" s="1" t="s">
        <v>12732</v>
      </c>
      <c r="N1164" s="1" t="s">
        <v>13242</v>
      </c>
      <c r="O1164" s="1" t="s">
        <v>1162</v>
      </c>
      <c r="P1164" s="1" t="s">
        <v>24259</v>
      </c>
      <c r="Q1164" s="1" t="s">
        <v>24259</v>
      </c>
      <c r="R1164" s="1" t="s">
        <v>13829</v>
      </c>
      <c r="S1164" s="1" t="s">
        <v>1162</v>
      </c>
      <c r="T1164" s="1"/>
      <c r="U1164" s="1"/>
      <c r="V1164" s="1" t="s">
        <v>13839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6190</v>
      </c>
      <c r="G1165" s="1" t="s">
        <v>7824</v>
      </c>
      <c r="H1165" s="1" t="s">
        <v>9427</v>
      </c>
      <c r="I1165" s="1" t="s">
        <v>11063</v>
      </c>
      <c r="J1165" s="1"/>
      <c r="K1165" s="1" t="s">
        <v>24213</v>
      </c>
      <c r="L1165" s="1" t="s">
        <v>1163</v>
      </c>
      <c r="M1165" s="1" t="s">
        <v>12733</v>
      </c>
      <c r="N1165" s="1" t="s">
        <v>13242</v>
      </c>
      <c r="O1165" s="1" t="s">
        <v>1163</v>
      </c>
      <c r="P1165" s="1" t="s">
        <v>24259</v>
      </c>
      <c r="Q1165" s="1" t="s">
        <v>24259</v>
      </c>
      <c r="R1165" s="1" t="s">
        <v>13829</v>
      </c>
      <c r="S1165" s="1" t="s">
        <v>1163</v>
      </c>
      <c r="T1165" s="1"/>
      <c r="U1165" s="1"/>
      <c r="V1165" s="1" t="s">
        <v>13839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14776</v>
      </c>
      <c r="F1166" s="1" t="s">
        <v>15844</v>
      </c>
      <c r="G1166" s="1" t="s">
        <v>16915</v>
      </c>
      <c r="H1166" s="1" t="s">
        <v>17960</v>
      </c>
      <c r="I1166" s="1" t="s">
        <v>11064</v>
      </c>
      <c r="J1166" s="1"/>
      <c r="K1166" s="1" t="s">
        <v>24213</v>
      </c>
      <c r="L1166" s="1" t="s">
        <v>1164</v>
      </c>
      <c r="M1166" s="1" t="s">
        <v>12734</v>
      </c>
      <c r="N1166" s="1" t="s">
        <v>13242</v>
      </c>
      <c r="O1166" s="1" t="s">
        <v>1164</v>
      </c>
      <c r="P1166" s="1" t="s">
        <v>24259</v>
      </c>
      <c r="Q1166" s="1" t="s">
        <v>24259</v>
      </c>
      <c r="R1166" s="1" t="s">
        <v>13829</v>
      </c>
      <c r="S1166" s="1" t="s">
        <v>1164</v>
      </c>
      <c r="T1166" s="1"/>
      <c r="U1166" s="1"/>
      <c r="V1166" s="1" t="s">
        <v>13839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6192</v>
      </c>
      <c r="G1167" s="1" t="s">
        <v>7826</v>
      </c>
      <c r="H1167" s="1" t="s">
        <v>9429</v>
      </c>
      <c r="I1167" s="1" t="s">
        <v>11065</v>
      </c>
      <c r="J1167" s="1"/>
      <c r="K1167" s="1" t="s">
        <v>24213</v>
      </c>
      <c r="L1167" s="1" t="s">
        <v>1165</v>
      </c>
      <c r="M1167" s="1" t="s">
        <v>12735</v>
      </c>
      <c r="N1167" s="1" t="s">
        <v>13242</v>
      </c>
      <c r="O1167" s="1" t="s">
        <v>1165</v>
      </c>
      <c r="P1167" s="1" t="s">
        <v>24259</v>
      </c>
      <c r="Q1167" s="1" t="s">
        <v>24259</v>
      </c>
      <c r="R1167" s="1" t="s">
        <v>13829</v>
      </c>
      <c r="S1167" s="1" t="s">
        <v>1165</v>
      </c>
      <c r="T1167" s="1"/>
      <c r="U1167" s="1"/>
      <c r="V1167" s="1" t="s">
        <v>13839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14777</v>
      </c>
      <c r="F1168" s="1" t="s">
        <v>15845</v>
      </c>
      <c r="G1168" s="1" t="s">
        <v>16916</v>
      </c>
      <c r="H1168" s="1" t="s">
        <v>17961</v>
      </c>
      <c r="I1168" s="1" t="s">
        <v>11066</v>
      </c>
      <c r="J1168" s="1"/>
      <c r="K1168" s="1" t="s">
        <v>24213</v>
      </c>
      <c r="L1168" s="1" t="s">
        <v>1166</v>
      </c>
      <c r="M1168" s="1" t="s">
        <v>12736</v>
      </c>
      <c r="N1168" s="1" t="s">
        <v>13242</v>
      </c>
      <c r="O1168" s="1" t="s">
        <v>1166</v>
      </c>
      <c r="P1168" s="1" t="s">
        <v>24259</v>
      </c>
      <c r="Q1168" s="1" t="s">
        <v>24259</v>
      </c>
      <c r="R1168" s="1" t="s">
        <v>13829</v>
      </c>
      <c r="S1168" s="1" t="s">
        <v>1166</v>
      </c>
      <c r="T1168" s="1"/>
      <c r="U1168" s="1"/>
      <c r="V1168" s="1" t="s">
        <v>13839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14778</v>
      </c>
      <c r="F1169" s="1" t="s">
        <v>15846</v>
      </c>
      <c r="G1169" s="1" t="s">
        <v>16917</v>
      </c>
      <c r="H1169" s="1" t="s">
        <v>17962</v>
      </c>
      <c r="I1169" s="1" t="s">
        <v>11067</v>
      </c>
      <c r="J1169" s="1"/>
      <c r="K1169" s="1" t="s">
        <v>24213</v>
      </c>
      <c r="L1169" s="1" t="s">
        <v>1167</v>
      </c>
      <c r="M1169" s="1" t="s">
        <v>12737</v>
      </c>
      <c r="N1169" s="1" t="s">
        <v>13242</v>
      </c>
      <c r="O1169" s="1" t="s">
        <v>1167</v>
      </c>
      <c r="P1169" s="1" t="s">
        <v>24259</v>
      </c>
      <c r="Q1169" s="1" t="s">
        <v>24259</v>
      </c>
      <c r="R1169" s="1" t="s">
        <v>13829</v>
      </c>
      <c r="S1169" s="1" t="s">
        <v>1167</v>
      </c>
      <c r="T1169" s="1"/>
      <c r="U1169" s="1"/>
      <c r="V1169" s="1" t="s">
        <v>13839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7829</v>
      </c>
      <c r="H1170" s="1" t="s">
        <v>9432</v>
      </c>
      <c r="I1170" s="1" t="s">
        <v>11068</v>
      </c>
      <c r="J1170" s="1"/>
      <c r="K1170" s="1" t="s">
        <v>24213</v>
      </c>
      <c r="L1170" s="1" t="s">
        <v>1168</v>
      </c>
      <c r="M1170" s="1" t="s">
        <v>12738</v>
      </c>
      <c r="N1170" s="1" t="s">
        <v>13242</v>
      </c>
      <c r="O1170" s="1" t="s">
        <v>1168</v>
      </c>
      <c r="P1170" s="1" t="s">
        <v>24259</v>
      </c>
      <c r="Q1170" s="1" t="s">
        <v>24259</v>
      </c>
      <c r="R1170" s="1" t="s">
        <v>13829</v>
      </c>
      <c r="S1170" s="1" t="s">
        <v>1168</v>
      </c>
      <c r="T1170" s="1"/>
      <c r="U1170" s="1"/>
      <c r="V1170" s="1" t="s">
        <v>13839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14779</v>
      </c>
      <c r="F1171" s="1" t="s">
        <v>15847</v>
      </c>
      <c r="G1171" s="1" t="s">
        <v>16918</v>
      </c>
      <c r="H1171" s="1" t="s">
        <v>17963</v>
      </c>
      <c r="I1171" s="1" t="s">
        <v>11069</v>
      </c>
      <c r="J1171" s="1"/>
      <c r="K1171" s="1" t="s">
        <v>24213</v>
      </c>
      <c r="L1171" s="1" t="s">
        <v>1169</v>
      </c>
      <c r="M1171" s="1" t="s">
        <v>12739</v>
      </c>
      <c r="N1171" s="1" t="s">
        <v>13242</v>
      </c>
      <c r="O1171" s="1" t="s">
        <v>1169</v>
      </c>
      <c r="P1171" s="1" t="s">
        <v>24259</v>
      </c>
      <c r="Q1171" s="1" t="s">
        <v>24259</v>
      </c>
      <c r="R1171" s="1" t="s">
        <v>13829</v>
      </c>
      <c r="S1171" s="1" t="s">
        <v>1169</v>
      </c>
      <c r="T1171" s="1"/>
      <c r="U1171" s="1"/>
      <c r="V1171" s="1" t="s">
        <v>13839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6197</v>
      </c>
      <c r="G1172" s="1" t="s">
        <v>7831</v>
      </c>
      <c r="H1172" s="1" t="s">
        <v>9434</v>
      </c>
      <c r="I1172" s="1" t="s">
        <v>11070</v>
      </c>
      <c r="J1172" s="1"/>
      <c r="K1172" s="1" t="s">
        <v>24213</v>
      </c>
      <c r="L1172" s="1" t="s">
        <v>1170</v>
      </c>
      <c r="M1172" s="1" t="s">
        <v>12740</v>
      </c>
      <c r="N1172" s="1" t="s">
        <v>13242</v>
      </c>
      <c r="O1172" s="1" t="s">
        <v>1170</v>
      </c>
      <c r="P1172" s="1" t="s">
        <v>24259</v>
      </c>
      <c r="Q1172" s="1" t="s">
        <v>24259</v>
      </c>
      <c r="R1172" s="1" t="s">
        <v>13829</v>
      </c>
      <c r="S1172" s="1" t="s">
        <v>1170</v>
      </c>
      <c r="T1172" s="1"/>
      <c r="U1172" s="1"/>
      <c r="V1172" s="1" t="s">
        <v>13839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14780</v>
      </c>
      <c r="F1173" s="1" t="s">
        <v>15848</v>
      </c>
      <c r="G1173" s="1" t="s">
        <v>16919</v>
      </c>
      <c r="H1173" s="1" t="s">
        <v>17964</v>
      </c>
      <c r="I1173" s="1" t="s">
        <v>11071</v>
      </c>
      <c r="J1173" s="1"/>
      <c r="K1173" s="1" t="s">
        <v>24213</v>
      </c>
      <c r="L1173" s="1" t="s">
        <v>1171</v>
      </c>
      <c r="M1173" s="1" t="s">
        <v>12741</v>
      </c>
      <c r="N1173" s="1" t="s">
        <v>13242</v>
      </c>
      <c r="O1173" s="1" t="s">
        <v>1171</v>
      </c>
      <c r="P1173" s="1" t="s">
        <v>24259</v>
      </c>
      <c r="Q1173" s="1" t="s">
        <v>24259</v>
      </c>
      <c r="R1173" s="1" t="s">
        <v>13829</v>
      </c>
      <c r="S1173" s="1" t="s">
        <v>1171</v>
      </c>
      <c r="T1173" s="1"/>
      <c r="U1173" s="1"/>
      <c r="V1173" s="1" t="s">
        <v>13839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6199</v>
      </c>
      <c r="G1174" s="1" t="s">
        <v>7833</v>
      </c>
      <c r="H1174" s="1" t="s">
        <v>9436</v>
      </c>
      <c r="I1174" s="1" t="s">
        <v>11072</v>
      </c>
      <c r="J1174" s="1"/>
      <c r="K1174" s="1" t="s">
        <v>24213</v>
      </c>
      <c r="L1174" s="1" t="s">
        <v>1172</v>
      </c>
      <c r="M1174" s="1" t="s">
        <v>12742</v>
      </c>
      <c r="N1174" s="1" t="s">
        <v>13242</v>
      </c>
      <c r="O1174" s="1" t="s">
        <v>1172</v>
      </c>
      <c r="P1174" s="1" t="s">
        <v>24259</v>
      </c>
      <c r="Q1174" s="1" t="s">
        <v>24259</v>
      </c>
      <c r="R1174" s="1" t="s">
        <v>13829</v>
      </c>
      <c r="S1174" s="1" t="s">
        <v>1172</v>
      </c>
      <c r="T1174" s="1"/>
      <c r="U1174" s="1"/>
      <c r="V1174" s="1" t="s">
        <v>13839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14781</v>
      </c>
      <c r="F1175" s="1" t="s">
        <v>15849</v>
      </c>
      <c r="G1175" s="1" t="s">
        <v>16920</v>
      </c>
      <c r="H1175" s="1" t="s">
        <v>17965</v>
      </c>
      <c r="I1175" s="1" t="s">
        <v>11073</v>
      </c>
      <c r="J1175" s="1"/>
      <c r="K1175" s="1" t="s">
        <v>24213</v>
      </c>
      <c r="L1175" s="1" t="s">
        <v>1173</v>
      </c>
      <c r="M1175" s="1" t="s">
        <v>12743</v>
      </c>
      <c r="N1175" s="1" t="s">
        <v>13242</v>
      </c>
      <c r="O1175" s="1" t="s">
        <v>1173</v>
      </c>
      <c r="P1175" s="1" t="s">
        <v>24259</v>
      </c>
      <c r="Q1175" s="1" t="s">
        <v>24259</v>
      </c>
      <c r="R1175" s="1" t="s">
        <v>13829</v>
      </c>
      <c r="S1175" s="1" t="s">
        <v>1173</v>
      </c>
      <c r="T1175" s="1"/>
      <c r="U1175" s="1"/>
      <c r="V1175" s="1" t="s">
        <v>13839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14782</v>
      </c>
      <c r="F1176" s="1" t="s">
        <v>15850</v>
      </c>
      <c r="G1176" s="1" t="s">
        <v>16921</v>
      </c>
      <c r="H1176" s="1" t="s">
        <v>17966</v>
      </c>
      <c r="I1176" s="1" t="s">
        <v>11074</v>
      </c>
      <c r="J1176" s="1"/>
      <c r="K1176" s="1" t="s">
        <v>24213</v>
      </c>
      <c r="L1176" s="1" t="s">
        <v>1174</v>
      </c>
      <c r="M1176" s="1" t="s">
        <v>12744</v>
      </c>
      <c r="N1176" s="1" t="s">
        <v>13242</v>
      </c>
      <c r="O1176" s="1" t="s">
        <v>1174</v>
      </c>
      <c r="P1176" s="1" t="s">
        <v>24259</v>
      </c>
      <c r="Q1176" s="1" t="s">
        <v>24259</v>
      </c>
      <c r="R1176" s="1" t="s">
        <v>13829</v>
      </c>
      <c r="S1176" s="1" t="s">
        <v>1174</v>
      </c>
      <c r="T1176" s="1"/>
      <c r="U1176" s="1"/>
      <c r="V1176" s="1" t="s">
        <v>13839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14783</v>
      </c>
      <c r="F1177" s="1" t="s">
        <v>15851</v>
      </c>
      <c r="G1177" s="1" t="s">
        <v>16922</v>
      </c>
      <c r="H1177" s="1" t="s">
        <v>17967</v>
      </c>
      <c r="I1177" s="1" t="s">
        <v>11075</v>
      </c>
      <c r="J1177" s="1"/>
      <c r="K1177" s="1" t="s">
        <v>24213</v>
      </c>
      <c r="L1177" s="1" t="s">
        <v>1175</v>
      </c>
      <c r="M1177" s="1" t="s">
        <v>12745</v>
      </c>
      <c r="N1177" s="1" t="s">
        <v>13242</v>
      </c>
      <c r="O1177" s="1" t="s">
        <v>1175</v>
      </c>
      <c r="P1177" s="1" t="s">
        <v>24260</v>
      </c>
      <c r="Q1177" s="1" t="s">
        <v>24890</v>
      </c>
      <c r="R1177" s="1" t="s">
        <v>13829</v>
      </c>
      <c r="S1177" s="1" t="s">
        <v>1175</v>
      </c>
      <c r="T1177" s="1" t="s">
        <v>25217</v>
      </c>
      <c r="U1177" s="1"/>
      <c r="V1177" s="1" t="s">
        <v>13839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14784</v>
      </c>
      <c r="F1178" s="1" t="s">
        <v>15852</v>
      </c>
      <c r="G1178" s="1" t="s">
        <v>16923</v>
      </c>
      <c r="H1178" s="1" t="s">
        <v>17968</v>
      </c>
      <c r="I1178" s="1" t="s">
        <v>11076</v>
      </c>
      <c r="J1178" s="1"/>
      <c r="K1178" s="1" t="s">
        <v>24213</v>
      </c>
      <c r="L1178" s="1" t="s">
        <v>1176</v>
      </c>
      <c r="M1178" s="1" t="s">
        <v>12746</v>
      </c>
      <c r="N1178" s="1" t="s">
        <v>13242</v>
      </c>
      <c r="O1178" s="1" t="s">
        <v>1176</v>
      </c>
      <c r="P1178" s="1" t="s">
        <v>24260</v>
      </c>
      <c r="Q1178" s="1" t="s">
        <v>24891</v>
      </c>
      <c r="R1178" s="1" t="s">
        <v>13829</v>
      </c>
      <c r="S1178" s="1" t="s">
        <v>1176</v>
      </c>
      <c r="T1178" s="1"/>
      <c r="U1178" s="1"/>
      <c r="V1178" s="1" t="s">
        <v>13839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7838</v>
      </c>
      <c r="H1179" s="1" t="s">
        <v>9441</v>
      </c>
      <c r="I1179" s="1" t="s">
        <v>11077</v>
      </c>
      <c r="J1179" s="1"/>
      <c r="K1179" s="1" t="s">
        <v>24213</v>
      </c>
      <c r="L1179" s="1" t="s">
        <v>1177</v>
      </c>
      <c r="M1179" s="1" t="s">
        <v>12747</v>
      </c>
      <c r="N1179" s="1" t="s">
        <v>13242</v>
      </c>
      <c r="O1179" s="1" t="s">
        <v>1177</v>
      </c>
      <c r="P1179" s="1" t="s">
        <v>24260</v>
      </c>
      <c r="Q1179" s="1" t="s">
        <v>24892</v>
      </c>
      <c r="R1179" s="1" t="s">
        <v>13829</v>
      </c>
      <c r="S1179" s="1" t="s">
        <v>1177</v>
      </c>
      <c r="T1179" s="1"/>
      <c r="U1179" s="1"/>
      <c r="V1179" s="1" t="s">
        <v>13839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14785</v>
      </c>
      <c r="F1180" s="1" t="s">
        <v>15853</v>
      </c>
      <c r="G1180" s="1" t="s">
        <v>16924</v>
      </c>
      <c r="H1180" s="1" t="s">
        <v>17969</v>
      </c>
      <c r="I1180" s="1" t="s">
        <v>11078</v>
      </c>
      <c r="J1180" s="1"/>
      <c r="K1180" s="1" t="s">
        <v>24213</v>
      </c>
      <c r="L1180" s="1" t="s">
        <v>1178</v>
      </c>
      <c r="M1180" s="1" t="s">
        <v>12748</v>
      </c>
      <c r="N1180" s="1" t="s">
        <v>13242</v>
      </c>
      <c r="O1180" s="1" t="s">
        <v>1178</v>
      </c>
      <c r="P1180" s="1" t="s">
        <v>24260</v>
      </c>
      <c r="Q1180" s="1" t="s">
        <v>24893</v>
      </c>
      <c r="R1180" s="1" t="s">
        <v>13829</v>
      </c>
      <c r="S1180" s="1" t="s">
        <v>1178</v>
      </c>
      <c r="T1180" s="1"/>
      <c r="U1180" s="1"/>
      <c r="V1180" s="1" t="s">
        <v>13839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7840</v>
      </c>
      <c r="H1181" s="1" t="s">
        <v>9443</v>
      </c>
      <c r="I1181" s="1" t="s">
        <v>11079</v>
      </c>
      <c r="J1181" s="1"/>
      <c r="K1181" s="1" t="s">
        <v>24213</v>
      </c>
      <c r="L1181" s="1" t="s">
        <v>1179</v>
      </c>
      <c r="M1181" s="1" t="s">
        <v>12749</v>
      </c>
      <c r="N1181" s="1" t="s">
        <v>13242</v>
      </c>
      <c r="O1181" s="1" t="s">
        <v>1179</v>
      </c>
      <c r="P1181" s="1" t="s">
        <v>24260</v>
      </c>
      <c r="Q1181" s="1" t="s">
        <v>24894</v>
      </c>
      <c r="R1181" s="1" t="s">
        <v>13829</v>
      </c>
      <c r="S1181" s="1" t="s">
        <v>1179</v>
      </c>
      <c r="T1181" s="1"/>
      <c r="U1181" s="1"/>
      <c r="V1181" s="1" t="s">
        <v>13839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14786</v>
      </c>
      <c r="F1182" s="1" t="s">
        <v>15854</v>
      </c>
      <c r="G1182" s="1" t="s">
        <v>16925</v>
      </c>
      <c r="H1182" s="1" t="s">
        <v>17970</v>
      </c>
      <c r="I1182" s="1" t="s">
        <v>11080</v>
      </c>
      <c r="J1182" s="1"/>
      <c r="K1182" s="1" t="s">
        <v>24213</v>
      </c>
      <c r="L1182" s="1" t="s">
        <v>1180</v>
      </c>
      <c r="M1182" s="1" t="s">
        <v>12750</v>
      </c>
      <c r="N1182" s="1" t="s">
        <v>13242</v>
      </c>
      <c r="O1182" s="1" t="s">
        <v>1180</v>
      </c>
      <c r="P1182" s="1" t="s">
        <v>24260</v>
      </c>
      <c r="Q1182" s="1" t="s">
        <v>24895</v>
      </c>
      <c r="R1182" s="1" t="s">
        <v>13829</v>
      </c>
      <c r="S1182" s="1" t="s">
        <v>1180</v>
      </c>
      <c r="T1182" s="1"/>
      <c r="U1182" s="1"/>
      <c r="V1182" s="1" t="s">
        <v>13839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14787</v>
      </c>
      <c r="F1183" s="1" t="s">
        <v>15855</v>
      </c>
      <c r="G1183" s="1" t="s">
        <v>16926</v>
      </c>
      <c r="H1183" s="1" t="s">
        <v>17971</v>
      </c>
      <c r="I1183" s="1" t="s">
        <v>11081</v>
      </c>
      <c r="J1183" s="1"/>
      <c r="K1183" s="1" t="s">
        <v>24213</v>
      </c>
      <c r="L1183" s="1" t="s">
        <v>1181</v>
      </c>
      <c r="M1183" s="1" t="s">
        <v>12751</v>
      </c>
      <c r="N1183" s="1" t="s">
        <v>13242</v>
      </c>
      <c r="O1183" s="1" t="s">
        <v>1181</v>
      </c>
      <c r="P1183" s="1" t="s">
        <v>24260</v>
      </c>
      <c r="Q1183" s="1" t="s">
        <v>24896</v>
      </c>
      <c r="R1183" s="1" t="s">
        <v>13829</v>
      </c>
      <c r="S1183" s="1" t="s">
        <v>1181</v>
      </c>
      <c r="T1183" s="1"/>
      <c r="U1183" s="1"/>
      <c r="V1183" s="1" t="s">
        <v>13839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7843</v>
      </c>
      <c r="H1184" s="1" t="s">
        <v>9446</v>
      </c>
      <c r="I1184" s="1" t="s">
        <v>11082</v>
      </c>
      <c r="J1184" s="1"/>
      <c r="K1184" s="1" t="s">
        <v>24213</v>
      </c>
      <c r="L1184" s="1" t="s">
        <v>1182</v>
      </c>
      <c r="M1184" s="1" t="s">
        <v>12752</v>
      </c>
      <c r="N1184" s="1" t="s">
        <v>13242</v>
      </c>
      <c r="O1184" s="1" t="s">
        <v>1182</v>
      </c>
      <c r="P1184" s="1" t="s">
        <v>24260</v>
      </c>
      <c r="Q1184" s="1" t="s">
        <v>24897</v>
      </c>
      <c r="R1184" s="1" t="s">
        <v>13829</v>
      </c>
      <c r="S1184" s="1" t="s">
        <v>1182</v>
      </c>
      <c r="T1184" s="1"/>
      <c r="U1184" s="1"/>
      <c r="V1184" s="1" t="s">
        <v>13839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14788</v>
      </c>
      <c r="F1185" s="1" t="s">
        <v>15856</v>
      </c>
      <c r="G1185" s="1" t="s">
        <v>16927</v>
      </c>
      <c r="H1185" s="1" t="s">
        <v>17972</v>
      </c>
      <c r="I1185" s="1" t="s">
        <v>11083</v>
      </c>
      <c r="J1185" s="1"/>
      <c r="K1185" s="1" t="s">
        <v>24213</v>
      </c>
      <c r="L1185" s="1" t="s">
        <v>1183</v>
      </c>
      <c r="M1185" s="1" t="s">
        <v>12753</v>
      </c>
      <c r="N1185" s="1" t="s">
        <v>13242</v>
      </c>
      <c r="O1185" s="1" t="s">
        <v>1183</v>
      </c>
      <c r="P1185" s="1" t="s">
        <v>24260</v>
      </c>
      <c r="Q1185" s="1" t="s">
        <v>24898</v>
      </c>
      <c r="R1185" s="1" t="s">
        <v>13829</v>
      </c>
      <c r="S1185" s="1" t="s">
        <v>1183</v>
      </c>
      <c r="T1185" s="1"/>
      <c r="U1185" s="1"/>
      <c r="V1185" s="1" t="s">
        <v>13839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14789</v>
      </c>
      <c r="F1186" s="1" t="s">
        <v>15857</v>
      </c>
      <c r="G1186" s="1" t="s">
        <v>16928</v>
      </c>
      <c r="H1186" s="1" t="s">
        <v>17973</v>
      </c>
      <c r="I1186" s="1" t="s">
        <v>11084</v>
      </c>
      <c r="J1186" s="1"/>
      <c r="K1186" s="1" t="s">
        <v>24213</v>
      </c>
      <c r="L1186" s="1" t="s">
        <v>1184</v>
      </c>
      <c r="M1186" s="1" t="s">
        <v>12754</v>
      </c>
      <c r="N1186" s="1" t="s">
        <v>13242</v>
      </c>
      <c r="O1186" s="1" t="s">
        <v>1184</v>
      </c>
      <c r="P1186" s="1" t="s">
        <v>24260</v>
      </c>
      <c r="Q1186" s="1" t="s">
        <v>24899</v>
      </c>
      <c r="R1186" s="1" t="s">
        <v>13829</v>
      </c>
      <c r="S1186" s="1" t="s">
        <v>1184</v>
      </c>
      <c r="T1186" s="1"/>
      <c r="U1186" s="1"/>
      <c r="V1186" s="1" t="s">
        <v>13839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7846</v>
      </c>
      <c r="H1187" s="1" t="s">
        <v>9449</v>
      </c>
      <c r="I1187" s="1" t="s">
        <v>11085</v>
      </c>
      <c r="J1187" s="1"/>
      <c r="K1187" s="1" t="s">
        <v>24213</v>
      </c>
      <c r="L1187" s="1" t="s">
        <v>1185</v>
      </c>
      <c r="M1187" s="1" t="s">
        <v>12755</v>
      </c>
      <c r="N1187" s="1" t="s">
        <v>13242</v>
      </c>
      <c r="O1187" s="1" t="s">
        <v>1185</v>
      </c>
      <c r="P1187" s="1" t="s">
        <v>24260</v>
      </c>
      <c r="Q1187" s="1" t="s">
        <v>24900</v>
      </c>
      <c r="R1187" s="1" t="s">
        <v>13829</v>
      </c>
      <c r="S1187" s="1" t="s">
        <v>1185</v>
      </c>
      <c r="T1187" s="1"/>
      <c r="U1187" s="1"/>
      <c r="V1187" s="1" t="s">
        <v>13839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6213</v>
      </c>
      <c r="G1188" s="1" t="s">
        <v>7847</v>
      </c>
      <c r="H1188" s="1" t="s">
        <v>9450</v>
      </c>
      <c r="I1188" s="1" t="s">
        <v>11086</v>
      </c>
      <c r="J1188" s="1"/>
      <c r="K1188" s="1" t="s">
        <v>24213</v>
      </c>
      <c r="L1188" s="1" t="s">
        <v>1186</v>
      </c>
      <c r="M1188" s="1" t="s">
        <v>12756</v>
      </c>
      <c r="N1188" s="1" t="s">
        <v>13242</v>
      </c>
      <c r="O1188" s="1" t="s">
        <v>1186</v>
      </c>
      <c r="P1188" s="1" t="s">
        <v>24260</v>
      </c>
      <c r="Q1188" s="1" t="s">
        <v>24901</v>
      </c>
      <c r="R1188" s="1" t="s">
        <v>13829</v>
      </c>
      <c r="S1188" s="1" t="s">
        <v>1186</v>
      </c>
      <c r="T1188" s="1"/>
      <c r="U1188" s="1"/>
      <c r="V1188" s="1" t="s">
        <v>13839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14790</v>
      </c>
      <c r="F1189" s="1" t="s">
        <v>15858</v>
      </c>
      <c r="G1189" s="1" t="s">
        <v>16929</v>
      </c>
      <c r="H1189" s="1" t="s">
        <v>17974</v>
      </c>
      <c r="I1189" s="1" t="s">
        <v>11087</v>
      </c>
      <c r="J1189" s="1"/>
      <c r="K1189" s="1" t="s">
        <v>24213</v>
      </c>
      <c r="L1189" s="1" t="s">
        <v>1187</v>
      </c>
      <c r="M1189" s="1" t="s">
        <v>12757</v>
      </c>
      <c r="N1189" s="1" t="s">
        <v>13242</v>
      </c>
      <c r="O1189" s="1" t="s">
        <v>1187</v>
      </c>
      <c r="P1189" s="1" t="s">
        <v>24260</v>
      </c>
      <c r="Q1189" s="1" t="s">
        <v>24902</v>
      </c>
      <c r="R1189" s="1" t="s">
        <v>13829</v>
      </c>
      <c r="S1189" s="1" t="s">
        <v>1187</v>
      </c>
      <c r="T1189" s="1"/>
      <c r="U1189" s="1"/>
      <c r="V1189" s="1" t="s">
        <v>13839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7849</v>
      </c>
      <c r="H1190" s="1" t="s">
        <v>9452</v>
      </c>
      <c r="I1190" s="1" t="s">
        <v>11088</v>
      </c>
      <c r="J1190" s="1"/>
      <c r="K1190" s="1" t="s">
        <v>24213</v>
      </c>
      <c r="L1190" s="1" t="s">
        <v>1188</v>
      </c>
      <c r="M1190" s="1" t="s">
        <v>12758</v>
      </c>
      <c r="N1190" s="1" t="s">
        <v>13242</v>
      </c>
      <c r="O1190" s="1" t="s">
        <v>1188</v>
      </c>
      <c r="P1190" s="1" t="s">
        <v>24260</v>
      </c>
      <c r="Q1190" s="1" t="s">
        <v>24903</v>
      </c>
      <c r="R1190" s="1" t="s">
        <v>13829</v>
      </c>
      <c r="S1190" s="1" t="s">
        <v>1188</v>
      </c>
      <c r="T1190" s="1"/>
      <c r="U1190" s="1"/>
      <c r="V1190" s="1" t="s">
        <v>13839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14791</v>
      </c>
      <c r="F1191" s="1" t="s">
        <v>15859</v>
      </c>
      <c r="G1191" s="1" t="s">
        <v>16930</v>
      </c>
      <c r="H1191" s="1" t="s">
        <v>17972</v>
      </c>
      <c r="I1191" s="1" t="s">
        <v>11089</v>
      </c>
      <c r="J1191" s="1"/>
      <c r="K1191" s="1" t="s">
        <v>24213</v>
      </c>
      <c r="L1191" s="1" t="s">
        <v>1189</v>
      </c>
      <c r="M1191" s="1" t="s">
        <v>12759</v>
      </c>
      <c r="N1191" s="1" t="s">
        <v>13242</v>
      </c>
      <c r="O1191" s="1" t="s">
        <v>1189</v>
      </c>
      <c r="P1191" s="1" t="s">
        <v>24260</v>
      </c>
      <c r="Q1191" s="1" t="s">
        <v>24898</v>
      </c>
      <c r="R1191" s="1" t="s">
        <v>13829</v>
      </c>
      <c r="S1191" s="1" t="s">
        <v>1189</v>
      </c>
      <c r="T1191" s="1"/>
      <c r="U1191" s="1"/>
      <c r="V1191" s="1" t="s">
        <v>13839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14792</v>
      </c>
      <c r="F1192" s="1" t="s">
        <v>15860</v>
      </c>
      <c r="G1192" s="1" t="s">
        <v>16931</v>
      </c>
      <c r="H1192" s="1" t="s">
        <v>17975</v>
      </c>
      <c r="I1192" s="1" t="s">
        <v>11090</v>
      </c>
      <c r="J1192" s="1"/>
      <c r="K1192" s="1" t="s">
        <v>24213</v>
      </c>
      <c r="L1192" s="1" t="s">
        <v>1190</v>
      </c>
      <c r="M1192" s="1" t="s">
        <v>12760</v>
      </c>
      <c r="N1192" s="1" t="s">
        <v>13242</v>
      </c>
      <c r="O1192" s="1" t="s">
        <v>1190</v>
      </c>
      <c r="P1192" s="1" t="s">
        <v>24260</v>
      </c>
      <c r="Q1192" s="1" t="s">
        <v>24904</v>
      </c>
      <c r="R1192" s="1" t="s">
        <v>13829</v>
      </c>
      <c r="S1192" s="1" t="s">
        <v>1190</v>
      </c>
      <c r="T1192" s="1"/>
      <c r="U1192" s="1"/>
      <c r="V1192" s="1" t="s">
        <v>13839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14793</v>
      </c>
      <c r="F1193" s="1" t="s">
        <v>15861</v>
      </c>
      <c r="G1193" s="1" t="s">
        <v>16932</v>
      </c>
      <c r="H1193" s="1" t="s">
        <v>17976</v>
      </c>
      <c r="I1193" s="1" t="s">
        <v>11091</v>
      </c>
      <c r="J1193" s="1"/>
      <c r="K1193" s="1" t="s">
        <v>24213</v>
      </c>
      <c r="L1193" s="1" t="s">
        <v>1191</v>
      </c>
      <c r="M1193" s="1" t="s">
        <v>12761</v>
      </c>
      <c r="N1193" s="1" t="s">
        <v>13242</v>
      </c>
      <c r="O1193" s="1" t="s">
        <v>1191</v>
      </c>
      <c r="P1193" s="1" t="s">
        <v>24260</v>
      </c>
      <c r="Q1193" s="1" t="s">
        <v>24905</v>
      </c>
      <c r="R1193" s="1" t="s">
        <v>13829</v>
      </c>
      <c r="S1193" s="1" t="s">
        <v>1191</v>
      </c>
      <c r="T1193" s="1"/>
      <c r="U1193" s="1"/>
      <c r="V1193" s="1" t="s">
        <v>13839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14794</v>
      </c>
      <c r="F1194" s="1" t="s">
        <v>15862</v>
      </c>
      <c r="G1194" s="1" t="s">
        <v>16933</v>
      </c>
      <c r="H1194" s="1" t="s">
        <v>17977</v>
      </c>
      <c r="I1194" s="1" t="s">
        <v>11092</v>
      </c>
      <c r="J1194" s="1"/>
      <c r="K1194" s="1" t="s">
        <v>24213</v>
      </c>
      <c r="L1194" s="1" t="s">
        <v>1192</v>
      </c>
      <c r="M1194" s="1" t="s">
        <v>12762</v>
      </c>
      <c r="N1194" s="1" t="s">
        <v>13242</v>
      </c>
      <c r="O1194" s="1" t="s">
        <v>1192</v>
      </c>
      <c r="P1194" s="1" t="s">
        <v>24260</v>
      </c>
      <c r="Q1194" s="1" t="s">
        <v>24906</v>
      </c>
      <c r="R1194" s="1" t="s">
        <v>13829</v>
      </c>
      <c r="S1194" s="1" t="s">
        <v>1192</v>
      </c>
      <c r="T1194" s="1"/>
      <c r="U1194" s="1"/>
      <c r="V1194" s="1" t="s">
        <v>13839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14795</v>
      </c>
      <c r="F1195" s="1" t="s">
        <v>15863</v>
      </c>
      <c r="G1195" s="1" t="s">
        <v>16934</v>
      </c>
      <c r="H1195" s="1" t="s">
        <v>17978</v>
      </c>
      <c r="I1195" s="1" t="s">
        <v>11093</v>
      </c>
      <c r="J1195" s="1"/>
      <c r="K1195" s="1" t="s">
        <v>24213</v>
      </c>
      <c r="L1195" s="1" t="s">
        <v>1193</v>
      </c>
      <c r="M1195" s="1" t="s">
        <v>12763</v>
      </c>
      <c r="N1195" s="1" t="s">
        <v>13242</v>
      </c>
      <c r="O1195" s="1" t="s">
        <v>1193</v>
      </c>
      <c r="P1195" s="1" t="s">
        <v>24261</v>
      </c>
      <c r="Q1195" s="1" t="s">
        <v>24261</v>
      </c>
      <c r="R1195" s="1" t="s">
        <v>13829</v>
      </c>
      <c r="S1195" s="1" t="s">
        <v>1193</v>
      </c>
      <c r="T1195" s="1"/>
      <c r="U1195" s="1" t="s">
        <v>25246</v>
      </c>
      <c r="V1195" s="1" t="s">
        <v>13839</v>
      </c>
      <c r="W1195" s="1" t="s">
        <v>1193</v>
      </c>
      <c r="X1195" s="1" t="s">
        <v>25260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6221</v>
      </c>
      <c r="G1196" s="1" t="s">
        <v>7855</v>
      </c>
      <c r="H1196" s="1" t="s">
        <v>9457</v>
      </c>
      <c r="I1196" s="1" t="s">
        <v>11094</v>
      </c>
      <c r="J1196" s="1"/>
      <c r="K1196" s="1" t="s">
        <v>24213</v>
      </c>
      <c r="L1196" s="1" t="s">
        <v>1194</v>
      </c>
      <c r="M1196" s="1" t="s">
        <v>12764</v>
      </c>
      <c r="N1196" s="1" t="s">
        <v>13242</v>
      </c>
      <c r="O1196" s="1" t="s">
        <v>1194</v>
      </c>
      <c r="P1196" s="1" t="s">
        <v>24261</v>
      </c>
      <c r="Q1196" s="1" t="s">
        <v>24261</v>
      </c>
      <c r="R1196" s="1" t="s">
        <v>13829</v>
      </c>
      <c r="S1196" s="1" t="s">
        <v>1194</v>
      </c>
      <c r="T1196" s="1"/>
      <c r="U1196" s="1"/>
      <c r="V1196" s="1" t="s">
        <v>13839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14796</v>
      </c>
      <c r="F1197" s="1" t="s">
        <v>15864</v>
      </c>
      <c r="G1197" s="1" t="s">
        <v>16935</v>
      </c>
      <c r="H1197" s="1" t="s">
        <v>17979</v>
      </c>
      <c r="I1197" s="1" t="s">
        <v>11095</v>
      </c>
      <c r="J1197" s="1"/>
      <c r="K1197" s="1" t="s">
        <v>24213</v>
      </c>
      <c r="L1197" s="1" t="s">
        <v>1195</v>
      </c>
      <c r="M1197" s="1" t="s">
        <v>12765</v>
      </c>
      <c r="N1197" s="1" t="s">
        <v>13242</v>
      </c>
      <c r="O1197" s="1" t="s">
        <v>1195</v>
      </c>
      <c r="P1197" s="1" t="s">
        <v>24261</v>
      </c>
      <c r="Q1197" s="1" t="s">
        <v>24261</v>
      </c>
      <c r="R1197" s="1" t="s">
        <v>13829</v>
      </c>
      <c r="S1197" s="1" t="s">
        <v>1195</v>
      </c>
      <c r="T1197" s="1"/>
      <c r="U1197" s="1"/>
      <c r="V1197" s="1" t="s">
        <v>13839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14797</v>
      </c>
      <c r="F1198" s="1" t="s">
        <v>15865</v>
      </c>
      <c r="G1198" s="1" t="s">
        <v>16936</v>
      </c>
      <c r="H1198" s="1" t="s">
        <v>17980</v>
      </c>
      <c r="I1198" s="1" t="s">
        <v>11096</v>
      </c>
      <c r="J1198" s="1"/>
      <c r="K1198" s="1" t="s">
        <v>24213</v>
      </c>
      <c r="L1198" s="1" t="s">
        <v>1196</v>
      </c>
      <c r="M1198" s="1" t="s">
        <v>12766</v>
      </c>
      <c r="N1198" s="1" t="s">
        <v>13242</v>
      </c>
      <c r="O1198" s="1" t="s">
        <v>1196</v>
      </c>
      <c r="P1198" s="1" t="s">
        <v>24261</v>
      </c>
      <c r="Q1198" s="1" t="s">
        <v>24261</v>
      </c>
      <c r="R1198" s="1" t="s">
        <v>13829</v>
      </c>
      <c r="S1198" s="1" t="s">
        <v>1196</v>
      </c>
      <c r="T1198" s="1"/>
      <c r="U1198" s="1"/>
      <c r="V1198" s="1" t="s">
        <v>13839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14798</v>
      </c>
      <c r="F1199" s="1" t="s">
        <v>15866</v>
      </c>
      <c r="G1199" s="1" t="s">
        <v>16937</v>
      </c>
      <c r="H1199" s="1" t="s">
        <v>17981</v>
      </c>
      <c r="I1199" s="1" t="s">
        <v>11097</v>
      </c>
      <c r="J1199" s="1"/>
      <c r="K1199" s="1" t="s">
        <v>24213</v>
      </c>
      <c r="L1199" s="1" t="s">
        <v>1197</v>
      </c>
      <c r="M1199" s="1" t="s">
        <v>12767</v>
      </c>
      <c r="N1199" s="1" t="s">
        <v>13242</v>
      </c>
      <c r="O1199" s="1" t="s">
        <v>1197</v>
      </c>
      <c r="P1199" s="1" t="s">
        <v>24261</v>
      </c>
      <c r="Q1199" s="1" t="s">
        <v>24261</v>
      </c>
      <c r="R1199" s="1" t="s">
        <v>13829</v>
      </c>
      <c r="S1199" s="1" t="s">
        <v>1197</v>
      </c>
      <c r="T1199" s="1"/>
      <c r="U1199" s="1"/>
      <c r="V1199" s="1" t="s">
        <v>13839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7859</v>
      </c>
      <c r="H1200" s="1" t="s">
        <v>9461</v>
      </c>
      <c r="I1200" s="1" t="s">
        <v>11098</v>
      </c>
      <c r="J1200" s="1"/>
      <c r="K1200" s="1" t="s">
        <v>24213</v>
      </c>
      <c r="L1200" s="1" t="s">
        <v>1198</v>
      </c>
      <c r="M1200" s="1" t="s">
        <v>12768</v>
      </c>
      <c r="N1200" s="1" t="s">
        <v>13242</v>
      </c>
      <c r="O1200" s="1" t="s">
        <v>1198</v>
      </c>
      <c r="P1200" s="1" t="s">
        <v>24261</v>
      </c>
      <c r="Q1200" s="1" t="s">
        <v>24261</v>
      </c>
      <c r="R1200" s="1" t="s">
        <v>13829</v>
      </c>
      <c r="S1200" s="1" t="s">
        <v>1198</v>
      </c>
      <c r="T1200" s="1"/>
      <c r="U1200" s="1"/>
      <c r="V1200" s="1" t="s">
        <v>13839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14799</v>
      </c>
      <c r="F1201" s="1" t="s">
        <v>15867</v>
      </c>
      <c r="G1201" s="1" t="s">
        <v>16938</v>
      </c>
      <c r="H1201" s="1" t="s">
        <v>17982</v>
      </c>
      <c r="I1201" s="1" t="s">
        <v>11099</v>
      </c>
      <c r="J1201" s="1"/>
      <c r="K1201" s="1" t="s">
        <v>24213</v>
      </c>
      <c r="L1201" s="1" t="s">
        <v>1199</v>
      </c>
      <c r="M1201" s="1" t="s">
        <v>12769</v>
      </c>
      <c r="N1201" s="1" t="s">
        <v>13242</v>
      </c>
      <c r="O1201" s="1" t="s">
        <v>1199</v>
      </c>
      <c r="P1201" s="1" t="s">
        <v>24261</v>
      </c>
      <c r="Q1201" s="1" t="s">
        <v>24261</v>
      </c>
      <c r="R1201" s="1" t="s">
        <v>13829</v>
      </c>
      <c r="S1201" s="1" t="s">
        <v>1199</v>
      </c>
      <c r="T1201" s="1"/>
      <c r="U1201" s="1"/>
      <c r="V1201" s="1" t="s">
        <v>13839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14800</v>
      </c>
      <c r="F1202" s="1" t="s">
        <v>15868</v>
      </c>
      <c r="G1202" s="1" t="s">
        <v>16939</v>
      </c>
      <c r="H1202" s="1" t="s">
        <v>17983</v>
      </c>
      <c r="I1202" s="1" t="s">
        <v>11100</v>
      </c>
      <c r="J1202" s="1"/>
      <c r="K1202" s="1" t="s">
        <v>24213</v>
      </c>
      <c r="L1202" s="1" t="s">
        <v>1200</v>
      </c>
      <c r="M1202" s="1" t="s">
        <v>12770</v>
      </c>
      <c r="N1202" s="1" t="s">
        <v>13242</v>
      </c>
      <c r="O1202" s="1" t="s">
        <v>1200</v>
      </c>
      <c r="P1202" s="1" t="s">
        <v>24261</v>
      </c>
      <c r="Q1202" s="1" t="s">
        <v>24261</v>
      </c>
      <c r="R1202" s="1" t="s">
        <v>13829</v>
      </c>
      <c r="S1202" s="1" t="s">
        <v>1200</v>
      </c>
      <c r="T1202" s="1"/>
      <c r="U1202" s="1"/>
      <c r="V1202" s="1" t="s">
        <v>13839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7862</v>
      </c>
      <c r="H1203" s="1" t="s">
        <v>9464</v>
      </c>
      <c r="I1203" s="1" t="s">
        <v>11101</v>
      </c>
      <c r="J1203" s="1"/>
      <c r="K1203" s="1" t="s">
        <v>24213</v>
      </c>
      <c r="L1203" s="1" t="s">
        <v>1201</v>
      </c>
      <c r="M1203" s="1" t="s">
        <v>12771</v>
      </c>
      <c r="N1203" s="1" t="s">
        <v>13242</v>
      </c>
      <c r="O1203" s="1" t="s">
        <v>1201</v>
      </c>
      <c r="P1203" s="1" t="s">
        <v>24261</v>
      </c>
      <c r="Q1203" s="1" t="s">
        <v>24261</v>
      </c>
      <c r="R1203" s="1" t="s">
        <v>13829</v>
      </c>
      <c r="S1203" s="1" t="s">
        <v>1201</v>
      </c>
      <c r="T1203" s="1"/>
      <c r="U1203" s="1"/>
      <c r="V1203" s="1" t="s">
        <v>13839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14801</v>
      </c>
      <c r="F1204" s="1" t="s">
        <v>15869</v>
      </c>
      <c r="G1204" s="1" t="s">
        <v>16940</v>
      </c>
      <c r="H1204" s="1" t="s">
        <v>17984</v>
      </c>
      <c r="I1204" s="1" t="s">
        <v>11102</v>
      </c>
      <c r="J1204" s="1"/>
      <c r="K1204" s="1" t="s">
        <v>24213</v>
      </c>
      <c r="L1204" s="1" t="s">
        <v>1202</v>
      </c>
      <c r="M1204" s="1" t="s">
        <v>12772</v>
      </c>
      <c r="N1204" s="1" t="s">
        <v>13242</v>
      </c>
      <c r="O1204" s="1" t="s">
        <v>1202</v>
      </c>
      <c r="P1204" s="1" t="s">
        <v>24261</v>
      </c>
      <c r="Q1204" s="1" t="s">
        <v>24261</v>
      </c>
      <c r="R1204" s="1" t="s">
        <v>13829</v>
      </c>
      <c r="S1204" s="1" t="s">
        <v>1202</v>
      </c>
      <c r="T1204" s="1"/>
      <c r="U1204" s="1"/>
      <c r="V1204" s="1" t="s">
        <v>13839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14802</v>
      </c>
      <c r="F1205" s="1" t="s">
        <v>15870</v>
      </c>
      <c r="G1205" s="1" t="s">
        <v>16941</v>
      </c>
      <c r="H1205" s="1" t="s">
        <v>17985</v>
      </c>
      <c r="I1205" s="1" t="s">
        <v>11103</v>
      </c>
      <c r="J1205" s="1"/>
      <c r="K1205" s="1" t="s">
        <v>24213</v>
      </c>
      <c r="L1205" s="1" t="s">
        <v>1203</v>
      </c>
      <c r="M1205" s="1" t="s">
        <v>12773</v>
      </c>
      <c r="N1205" s="1" t="s">
        <v>13242</v>
      </c>
      <c r="O1205" s="1" t="s">
        <v>1203</v>
      </c>
      <c r="P1205" s="1" t="s">
        <v>24261</v>
      </c>
      <c r="Q1205" s="1" t="s">
        <v>24261</v>
      </c>
      <c r="R1205" s="1" t="s">
        <v>13829</v>
      </c>
      <c r="S1205" s="1" t="s">
        <v>1203</v>
      </c>
      <c r="T1205" s="1"/>
      <c r="U1205" s="1"/>
      <c r="V1205" s="1" t="s">
        <v>13839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14803</v>
      </c>
      <c r="F1206" s="1" t="s">
        <v>15871</v>
      </c>
      <c r="G1206" s="1" t="s">
        <v>16942</v>
      </c>
      <c r="H1206" s="1" t="s">
        <v>17986</v>
      </c>
      <c r="I1206" s="1" t="s">
        <v>11104</v>
      </c>
      <c r="J1206" s="1"/>
      <c r="K1206" s="1" t="s">
        <v>24213</v>
      </c>
      <c r="L1206" s="1" t="s">
        <v>1204</v>
      </c>
      <c r="M1206" s="1" t="s">
        <v>12774</v>
      </c>
      <c r="N1206" s="1" t="s">
        <v>13242</v>
      </c>
      <c r="O1206" s="1" t="s">
        <v>1204</v>
      </c>
      <c r="P1206" s="1" t="s">
        <v>24261</v>
      </c>
      <c r="Q1206" s="1" t="s">
        <v>24261</v>
      </c>
      <c r="R1206" s="1" t="s">
        <v>13829</v>
      </c>
      <c r="S1206" s="1" t="s">
        <v>1204</v>
      </c>
      <c r="T1206" s="1"/>
      <c r="U1206" s="1"/>
      <c r="V1206" s="1" t="s">
        <v>13839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14804</v>
      </c>
      <c r="F1207" s="1" t="s">
        <v>15872</v>
      </c>
      <c r="G1207" s="1" t="s">
        <v>16943</v>
      </c>
      <c r="H1207" s="1" t="s">
        <v>17987</v>
      </c>
      <c r="I1207" s="1" t="s">
        <v>11105</v>
      </c>
      <c r="J1207" s="1"/>
      <c r="K1207" s="1" t="s">
        <v>24213</v>
      </c>
      <c r="L1207" s="1" t="s">
        <v>1205</v>
      </c>
      <c r="M1207" s="1" t="s">
        <v>12775</v>
      </c>
      <c r="N1207" s="1" t="s">
        <v>13242</v>
      </c>
      <c r="O1207" s="1" t="s">
        <v>1205</v>
      </c>
      <c r="P1207" s="1" t="s">
        <v>24261</v>
      </c>
      <c r="Q1207" s="1" t="s">
        <v>24261</v>
      </c>
      <c r="R1207" s="1" t="s">
        <v>13829</v>
      </c>
      <c r="S1207" s="1" t="s">
        <v>1205</v>
      </c>
      <c r="T1207" s="1"/>
      <c r="U1207" s="1"/>
      <c r="V1207" s="1" t="s">
        <v>13839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7867</v>
      </c>
      <c r="H1208" s="1" t="s">
        <v>9469</v>
      </c>
      <c r="I1208" s="1" t="s">
        <v>11106</v>
      </c>
      <c r="J1208" s="1"/>
      <c r="K1208" s="1" t="s">
        <v>24213</v>
      </c>
      <c r="L1208" s="1" t="s">
        <v>1206</v>
      </c>
      <c r="M1208" s="1" t="s">
        <v>12776</v>
      </c>
      <c r="N1208" s="1" t="s">
        <v>13242</v>
      </c>
      <c r="O1208" s="1" t="s">
        <v>1206</v>
      </c>
      <c r="P1208" s="1" t="s">
        <v>24261</v>
      </c>
      <c r="Q1208" s="1" t="s">
        <v>24261</v>
      </c>
      <c r="R1208" s="1" t="s">
        <v>13829</v>
      </c>
      <c r="S1208" s="1" t="s">
        <v>1206</v>
      </c>
      <c r="T1208" s="1"/>
      <c r="U1208" s="1"/>
      <c r="V1208" s="1" t="s">
        <v>13839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14805</v>
      </c>
      <c r="F1209" s="1" t="s">
        <v>15873</v>
      </c>
      <c r="G1209" s="1" t="s">
        <v>16944</v>
      </c>
      <c r="H1209" s="1" t="s">
        <v>17988</v>
      </c>
      <c r="I1209" s="1" t="s">
        <v>11107</v>
      </c>
      <c r="J1209" s="1"/>
      <c r="K1209" s="1" t="s">
        <v>24213</v>
      </c>
      <c r="L1209" s="1" t="s">
        <v>1207</v>
      </c>
      <c r="M1209" s="1" t="s">
        <v>12777</v>
      </c>
      <c r="N1209" s="1" t="s">
        <v>13242</v>
      </c>
      <c r="O1209" s="1" t="s">
        <v>1207</v>
      </c>
      <c r="P1209" s="1" t="s">
        <v>24261</v>
      </c>
      <c r="Q1209" s="1" t="s">
        <v>24261</v>
      </c>
      <c r="R1209" s="1" t="s">
        <v>13829</v>
      </c>
      <c r="S1209" s="1" t="s">
        <v>1207</v>
      </c>
      <c r="T1209" s="1"/>
      <c r="U1209" s="1"/>
      <c r="V1209" s="1" t="s">
        <v>13839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14806</v>
      </c>
      <c r="F1210" s="1" t="s">
        <v>15874</v>
      </c>
      <c r="G1210" s="1" t="s">
        <v>16945</v>
      </c>
      <c r="H1210" s="1" t="s">
        <v>17989</v>
      </c>
      <c r="I1210" s="1" t="s">
        <v>11108</v>
      </c>
      <c r="J1210" s="1"/>
      <c r="K1210" s="1" t="s">
        <v>24213</v>
      </c>
      <c r="L1210" s="1" t="s">
        <v>1208</v>
      </c>
      <c r="M1210" s="1" t="s">
        <v>12778</v>
      </c>
      <c r="N1210" s="1" t="s">
        <v>13242</v>
      </c>
      <c r="O1210" s="1" t="s">
        <v>1208</v>
      </c>
      <c r="P1210" s="1" t="s">
        <v>24261</v>
      </c>
      <c r="Q1210" s="1" t="s">
        <v>24261</v>
      </c>
      <c r="R1210" s="1" t="s">
        <v>13829</v>
      </c>
      <c r="S1210" s="1" t="s">
        <v>1208</v>
      </c>
      <c r="T1210" s="1"/>
      <c r="U1210" s="1"/>
      <c r="V1210" s="1" t="s">
        <v>13839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14807</v>
      </c>
      <c r="F1211" s="1" t="s">
        <v>15875</v>
      </c>
      <c r="G1211" s="1" t="s">
        <v>14807</v>
      </c>
      <c r="H1211" s="1" t="s">
        <v>17990</v>
      </c>
      <c r="I1211" s="1" t="s">
        <v>11109</v>
      </c>
      <c r="J1211" s="1"/>
      <c r="K1211" s="1" t="s">
        <v>24213</v>
      </c>
      <c r="L1211" s="1" t="s">
        <v>1209</v>
      </c>
      <c r="M1211" s="1" t="s">
        <v>12779</v>
      </c>
      <c r="N1211" s="1" t="s">
        <v>13242</v>
      </c>
      <c r="O1211" s="1" t="s">
        <v>1209</v>
      </c>
      <c r="P1211" s="1" t="s">
        <v>24262</v>
      </c>
      <c r="Q1211" s="1" t="s">
        <v>24907</v>
      </c>
      <c r="R1211" s="1" t="s">
        <v>13829</v>
      </c>
      <c r="S1211" s="1" t="s">
        <v>1209</v>
      </c>
      <c r="T1211" s="1" t="s">
        <v>25218</v>
      </c>
      <c r="U1211" s="1"/>
      <c r="V1211" s="1" t="s">
        <v>13839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7870</v>
      </c>
      <c r="H1212" s="1" t="s">
        <v>9473</v>
      </c>
      <c r="I1212" s="1" t="s">
        <v>11110</v>
      </c>
      <c r="J1212" s="1"/>
      <c r="K1212" s="1" t="s">
        <v>24213</v>
      </c>
      <c r="L1212" s="1" t="s">
        <v>1210</v>
      </c>
      <c r="M1212" s="1" t="s">
        <v>12780</v>
      </c>
      <c r="N1212" s="1" t="s">
        <v>13242</v>
      </c>
      <c r="O1212" s="1" t="s">
        <v>1210</v>
      </c>
      <c r="P1212" s="1" t="s">
        <v>24262</v>
      </c>
      <c r="Q1212" s="1" t="s">
        <v>24908</v>
      </c>
      <c r="R1212" s="1" t="s">
        <v>13829</v>
      </c>
      <c r="S1212" s="1" t="s">
        <v>1210</v>
      </c>
      <c r="T1212" s="1"/>
      <c r="U1212" s="1"/>
      <c r="V1212" s="1" t="s">
        <v>13839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14808</v>
      </c>
      <c r="F1213" s="1" t="s">
        <v>15876</v>
      </c>
      <c r="G1213" s="1" t="s">
        <v>16946</v>
      </c>
      <c r="H1213" s="1" t="s">
        <v>17991</v>
      </c>
      <c r="I1213" s="1" t="s">
        <v>11111</v>
      </c>
      <c r="J1213" s="1"/>
      <c r="K1213" s="1" t="s">
        <v>24213</v>
      </c>
      <c r="L1213" s="1" t="s">
        <v>1211</v>
      </c>
      <c r="M1213" s="1" t="s">
        <v>12781</v>
      </c>
      <c r="N1213" s="1" t="s">
        <v>13242</v>
      </c>
      <c r="O1213" s="1" t="s">
        <v>1211</v>
      </c>
      <c r="P1213" s="1" t="s">
        <v>24262</v>
      </c>
      <c r="Q1213" s="1" t="s">
        <v>24909</v>
      </c>
      <c r="R1213" s="1" t="s">
        <v>13829</v>
      </c>
      <c r="S1213" s="1" t="s">
        <v>1211</v>
      </c>
      <c r="T1213" s="1"/>
      <c r="U1213" s="1"/>
      <c r="V1213" s="1" t="s">
        <v>13839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7872</v>
      </c>
      <c r="H1214" s="1" t="s">
        <v>9475</v>
      </c>
      <c r="I1214" s="1" t="s">
        <v>11112</v>
      </c>
      <c r="J1214" s="1"/>
      <c r="K1214" s="1" t="s">
        <v>24213</v>
      </c>
      <c r="L1214" s="1" t="s">
        <v>1212</v>
      </c>
      <c r="M1214" s="1" t="s">
        <v>12782</v>
      </c>
      <c r="N1214" s="1" t="s">
        <v>13242</v>
      </c>
      <c r="O1214" s="1" t="s">
        <v>1212</v>
      </c>
      <c r="P1214" s="1" t="s">
        <v>24262</v>
      </c>
      <c r="Q1214" s="1" t="s">
        <v>24910</v>
      </c>
      <c r="R1214" s="1" t="s">
        <v>13829</v>
      </c>
      <c r="S1214" s="1" t="s">
        <v>1212</v>
      </c>
      <c r="T1214" s="1"/>
      <c r="U1214" s="1"/>
      <c r="V1214" s="1" t="s">
        <v>13839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14809</v>
      </c>
      <c r="F1215" s="1" t="s">
        <v>15877</v>
      </c>
      <c r="G1215" s="1" t="s">
        <v>16947</v>
      </c>
      <c r="H1215" s="1" t="s">
        <v>17992</v>
      </c>
      <c r="I1215" s="1" t="s">
        <v>11113</v>
      </c>
      <c r="J1215" s="1"/>
      <c r="K1215" s="1" t="s">
        <v>24213</v>
      </c>
      <c r="L1215" s="1" t="s">
        <v>1213</v>
      </c>
      <c r="M1215" s="1" t="s">
        <v>12783</v>
      </c>
      <c r="N1215" s="1" t="s">
        <v>13242</v>
      </c>
      <c r="O1215" s="1" t="s">
        <v>1213</v>
      </c>
      <c r="P1215" s="1" t="s">
        <v>24262</v>
      </c>
      <c r="Q1215" s="1" t="s">
        <v>24911</v>
      </c>
      <c r="R1215" s="1" t="s">
        <v>13829</v>
      </c>
      <c r="S1215" s="1" t="s">
        <v>1213</v>
      </c>
      <c r="T1215" s="1"/>
      <c r="U1215" s="1"/>
      <c r="V1215" s="1" t="s">
        <v>13839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14810</v>
      </c>
      <c r="F1216" s="1" t="s">
        <v>15878</v>
      </c>
      <c r="G1216" s="1" t="s">
        <v>16948</v>
      </c>
      <c r="H1216" s="1" t="s">
        <v>17993</v>
      </c>
      <c r="I1216" s="1" t="s">
        <v>11114</v>
      </c>
      <c r="J1216" s="1"/>
      <c r="K1216" s="1" t="s">
        <v>24213</v>
      </c>
      <c r="L1216" s="1" t="s">
        <v>1214</v>
      </c>
      <c r="M1216" s="1" t="s">
        <v>12784</v>
      </c>
      <c r="N1216" s="1" t="s">
        <v>13242</v>
      </c>
      <c r="O1216" s="1" t="s">
        <v>1214</v>
      </c>
      <c r="P1216" s="1" t="s">
        <v>24262</v>
      </c>
      <c r="Q1216" s="1" t="s">
        <v>24912</v>
      </c>
      <c r="R1216" s="1" t="s">
        <v>13829</v>
      </c>
      <c r="S1216" s="1" t="s">
        <v>1214</v>
      </c>
      <c r="T1216" s="1"/>
      <c r="U1216" s="1"/>
      <c r="V1216" s="1" t="s">
        <v>13839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7875</v>
      </c>
      <c r="H1217" s="1" t="s">
        <v>9478</v>
      </c>
      <c r="I1217" s="1" t="s">
        <v>11115</v>
      </c>
      <c r="J1217" s="1"/>
      <c r="K1217" s="1" t="s">
        <v>24213</v>
      </c>
      <c r="L1217" s="1" t="s">
        <v>1215</v>
      </c>
      <c r="M1217" s="1" t="s">
        <v>12785</v>
      </c>
      <c r="N1217" s="1" t="s">
        <v>13242</v>
      </c>
      <c r="O1217" s="1" t="s">
        <v>1215</v>
      </c>
      <c r="P1217" s="1" t="s">
        <v>24262</v>
      </c>
      <c r="Q1217" s="1" t="s">
        <v>24913</v>
      </c>
      <c r="R1217" s="1" t="s">
        <v>13829</v>
      </c>
      <c r="S1217" s="1" t="s">
        <v>1215</v>
      </c>
      <c r="T1217" s="1"/>
      <c r="U1217" s="1"/>
      <c r="V1217" s="1" t="s">
        <v>13839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14811</v>
      </c>
      <c r="F1218" s="1" t="s">
        <v>15879</v>
      </c>
      <c r="G1218" s="1" t="s">
        <v>16949</v>
      </c>
      <c r="H1218" s="1" t="s">
        <v>17994</v>
      </c>
      <c r="I1218" s="1" t="s">
        <v>11116</v>
      </c>
      <c r="J1218" s="1"/>
      <c r="K1218" s="1" t="s">
        <v>24213</v>
      </c>
      <c r="L1218" s="1" t="s">
        <v>1216</v>
      </c>
      <c r="M1218" s="1" t="s">
        <v>12786</v>
      </c>
      <c r="N1218" s="1" t="s">
        <v>13242</v>
      </c>
      <c r="O1218" s="1" t="s">
        <v>1216</v>
      </c>
      <c r="P1218" s="1" t="s">
        <v>24262</v>
      </c>
      <c r="Q1218" s="1" t="s">
        <v>24914</v>
      </c>
      <c r="R1218" s="1" t="s">
        <v>13829</v>
      </c>
      <c r="S1218" s="1" t="s">
        <v>1216</v>
      </c>
      <c r="T1218" s="1"/>
      <c r="U1218" s="1"/>
      <c r="V1218" s="1" t="s">
        <v>13839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14812</v>
      </c>
      <c r="F1219" s="1" t="s">
        <v>14812</v>
      </c>
      <c r="G1219" s="1" t="s">
        <v>16950</v>
      </c>
      <c r="H1219" s="1" t="s">
        <v>17995</v>
      </c>
      <c r="I1219" s="1" t="s">
        <v>11117</v>
      </c>
      <c r="J1219" s="1"/>
      <c r="K1219" s="1" t="s">
        <v>24213</v>
      </c>
      <c r="L1219" s="1" t="s">
        <v>1217</v>
      </c>
      <c r="M1219" s="1" t="s">
        <v>12787</v>
      </c>
      <c r="N1219" s="1" t="s">
        <v>13242</v>
      </c>
      <c r="O1219" s="1" t="s">
        <v>1217</v>
      </c>
      <c r="P1219" s="1" t="s">
        <v>24262</v>
      </c>
      <c r="Q1219" s="1" t="s">
        <v>24915</v>
      </c>
      <c r="R1219" s="1" t="s">
        <v>13829</v>
      </c>
      <c r="S1219" s="1" t="s">
        <v>1217</v>
      </c>
      <c r="T1219" s="1"/>
      <c r="U1219" s="1"/>
      <c r="V1219" s="1" t="s">
        <v>13839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6244</v>
      </c>
      <c r="G1220" s="1" t="s">
        <v>7878</v>
      </c>
      <c r="H1220" s="1" t="s">
        <v>9481</v>
      </c>
      <c r="I1220" s="1" t="s">
        <v>11118</v>
      </c>
      <c r="J1220" s="1"/>
      <c r="K1220" s="1" t="s">
        <v>24213</v>
      </c>
      <c r="L1220" s="1" t="s">
        <v>1218</v>
      </c>
      <c r="M1220" s="1" t="s">
        <v>12788</v>
      </c>
      <c r="N1220" s="1" t="s">
        <v>13242</v>
      </c>
      <c r="O1220" s="1" t="s">
        <v>1218</v>
      </c>
      <c r="P1220" s="1" t="s">
        <v>24262</v>
      </c>
      <c r="Q1220" s="1" t="s">
        <v>24916</v>
      </c>
      <c r="R1220" s="1" t="s">
        <v>13829</v>
      </c>
      <c r="S1220" s="1" t="s">
        <v>1218</v>
      </c>
      <c r="T1220" s="1"/>
      <c r="U1220" s="1"/>
      <c r="V1220" s="1" t="s">
        <v>13839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7879</v>
      </c>
      <c r="H1221" s="1" t="s">
        <v>9482</v>
      </c>
      <c r="I1221" s="1" t="s">
        <v>11119</v>
      </c>
      <c r="J1221" s="1"/>
      <c r="K1221" s="1" t="s">
        <v>24213</v>
      </c>
      <c r="L1221" s="1" t="s">
        <v>1219</v>
      </c>
      <c r="M1221" s="1" t="s">
        <v>12789</v>
      </c>
      <c r="N1221" s="1" t="s">
        <v>13242</v>
      </c>
      <c r="O1221" s="1" t="s">
        <v>1219</v>
      </c>
      <c r="P1221" s="1" t="s">
        <v>24262</v>
      </c>
      <c r="Q1221" s="1" t="s">
        <v>24917</v>
      </c>
      <c r="R1221" s="1" t="s">
        <v>13829</v>
      </c>
      <c r="S1221" s="1" t="s">
        <v>1219</v>
      </c>
      <c r="T1221" s="1"/>
      <c r="U1221" s="1"/>
      <c r="V1221" s="1" t="s">
        <v>13839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6246</v>
      </c>
      <c r="G1222" s="1" t="s">
        <v>7880</v>
      </c>
      <c r="H1222" s="1" t="s">
        <v>9483</v>
      </c>
      <c r="I1222" s="1" t="s">
        <v>11120</v>
      </c>
      <c r="J1222" s="1"/>
      <c r="K1222" s="1" t="s">
        <v>24213</v>
      </c>
      <c r="L1222" s="1" t="s">
        <v>1220</v>
      </c>
      <c r="M1222" s="1" t="s">
        <v>12790</v>
      </c>
      <c r="N1222" s="1" t="s">
        <v>13242</v>
      </c>
      <c r="O1222" s="1" t="s">
        <v>1220</v>
      </c>
      <c r="P1222" s="1" t="s">
        <v>24262</v>
      </c>
      <c r="Q1222" s="1" t="s">
        <v>24918</v>
      </c>
      <c r="R1222" s="1" t="s">
        <v>13829</v>
      </c>
      <c r="S1222" s="1" t="s">
        <v>1220</v>
      </c>
      <c r="T1222" s="1"/>
      <c r="U1222" s="1"/>
      <c r="V1222" s="1" t="s">
        <v>13839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14813</v>
      </c>
      <c r="F1223" s="1" t="s">
        <v>15880</v>
      </c>
      <c r="G1223" s="1" t="s">
        <v>16951</v>
      </c>
      <c r="H1223" s="1" t="s">
        <v>17975</v>
      </c>
      <c r="I1223" s="1" t="s">
        <v>11121</v>
      </c>
      <c r="J1223" s="1"/>
      <c r="K1223" s="1" t="s">
        <v>24213</v>
      </c>
      <c r="L1223" s="1" t="s">
        <v>1221</v>
      </c>
      <c r="M1223" s="1" t="s">
        <v>12791</v>
      </c>
      <c r="N1223" s="1" t="s">
        <v>13242</v>
      </c>
      <c r="O1223" s="1" t="s">
        <v>1221</v>
      </c>
      <c r="P1223" s="1" t="s">
        <v>24262</v>
      </c>
      <c r="Q1223" s="1" t="s">
        <v>24919</v>
      </c>
      <c r="R1223" s="1" t="s">
        <v>13829</v>
      </c>
      <c r="S1223" s="1" t="s">
        <v>1221</v>
      </c>
      <c r="T1223" s="1"/>
      <c r="U1223" s="1"/>
      <c r="V1223" s="1" t="s">
        <v>13839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14814</v>
      </c>
      <c r="F1224" s="1" t="s">
        <v>15881</v>
      </c>
      <c r="G1224" s="1" t="s">
        <v>16952</v>
      </c>
      <c r="H1224" s="1" t="s">
        <v>17996</v>
      </c>
      <c r="I1224" s="1" t="s">
        <v>11122</v>
      </c>
      <c r="J1224" s="1"/>
      <c r="K1224" s="1" t="s">
        <v>24213</v>
      </c>
      <c r="L1224" s="1" t="s">
        <v>1222</v>
      </c>
      <c r="M1224" s="1" t="s">
        <v>12792</v>
      </c>
      <c r="N1224" s="1" t="s">
        <v>13242</v>
      </c>
      <c r="O1224" s="1" t="s">
        <v>1222</v>
      </c>
      <c r="P1224" s="1" t="s">
        <v>24262</v>
      </c>
      <c r="Q1224" s="1" t="s">
        <v>24920</v>
      </c>
      <c r="R1224" s="1" t="s">
        <v>13829</v>
      </c>
      <c r="S1224" s="1" t="s">
        <v>1222</v>
      </c>
      <c r="T1224" s="1"/>
      <c r="U1224" s="1"/>
      <c r="V1224" s="1" t="s">
        <v>13839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14815</v>
      </c>
      <c r="F1225" s="1" t="s">
        <v>15882</v>
      </c>
      <c r="G1225" s="1" t="s">
        <v>16953</v>
      </c>
      <c r="H1225" s="1" t="s">
        <v>17997</v>
      </c>
      <c r="I1225" s="1" t="s">
        <v>11123</v>
      </c>
      <c r="J1225" s="1"/>
      <c r="K1225" s="1" t="s">
        <v>24213</v>
      </c>
      <c r="L1225" s="1" t="s">
        <v>1223</v>
      </c>
      <c r="M1225" s="1" t="s">
        <v>12793</v>
      </c>
      <c r="N1225" s="1" t="s">
        <v>13242</v>
      </c>
      <c r="O1225" s="1" t="s">
        <v>1223</v>
      </c>
      <c r="P1225" s="1" t="s">
        <v>24262</v>
      </c>
      <c r="Q1225" s="1" t="s">
        <v>24921</v>
      </c>
      <c r="R1225" s="1" t="s">
        <v>13829</v>
      </c>
      <c r="S1225" s="1" t="s">
        <v>1223</v>
      </c>
      <c r="T1225" s="1"/>
      <c r="U1225" s="1"/>
      <c r="V1225" s="1" t="s">
        <v>13839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14816</v>
      </c>
      <c r="F1226" s="1" t="s">
        <v>15883</v>
      </c>
      <c r="G1226" s="1" t="s">
        <v>16954</v>
      </c>
      <c r="H1226" s="1" t="s">
        <v>17998</v>
      </c>
      <c r="I1226" s="1" t="s">
        <v>11124</v>
      </c>
      <c r="J1226" s="1"/>
      <c r="K1226" s="1" t="s">
        <v>24213</v>
      </c>
      <c r="L1226" s="1" t="s">
        <v>1224</v>
      </c>
      <c r="M1226" s="1" t="s">
        <v>12794</v>
      </c>
      <c r="N1226" s="1" t="s">
        <v>13242</v>
      </c>
      <c r="O1226" s="1" t="s">
        <v>1224</v>
      </c>
      <c r="P1226" s="1" t="s">
        <v>24262</v>
      </c>
      <c r="Q1226" s="1" t="s">
        <v>24922</v>
      </c>
      <c r="R1226" s="1" t="s">
        <v>13829</v>
      </c>
      <c r="S1226" s="1" t="s">
        <v>1224</v>
      </c>
      <c r="T1226" s="1"/>
      <c r="U1226" s="1"/>
      <c r="V1226" s="1" t="s">
        <v>13839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6251</v>
      </c>
      <c r="G1227" s="1" t="s">
        <v>7885</v>
      </c>
      <c r="H1227" s="1" t="s">
        <v>9487</v>
      </c>
      <c r="I1227" s="1" t="s">
        <v>11125</v>
      </c>
      <c r="J1227" s="1"/>
      <c r="K1227" s="1" t="s">
        <v>24213</v>
      </c>
      <c r="L1227" s="1" t="s">
        <v>1225</v>
      </c>
      <c r="M1227" s="1" t="s">
        <v>12795</v>
      </c>
      <c r="N1227" s="1" t="s">
        <v>13242</v>
      </c>
      <c r="O1227" s="1" t="s">
        <v>1225</v>
      </c>
      <c r="P1227" s="1" t="s">
        <v>24262</v>
      </c>
      <c r="Q1227" s="1" t="s">
        <v>24923</v>
      </c>
      <c r="R1227" s="1" t="s">
        <v>13829</v>
      </c>
      <c r="S1227" s="1" t="s">
        <v>1225</v>
      </c>
      <c r="T1227" s="1"/>
      <c r="U1227" s="1"/>
      <c r="V1227" s="1" t="s">
        <v>13839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14817</v>
      </c>
      <c r="F1228" s="1" t="s">
        <v>15884</v>
      </c>
      <c r="G1228" s="1" t="s">
        <v>16955</v>
      </c>
      <c r="H1228" s="1" t="s">
        <v>17999</v>
      </c>
      <c r="I1228" s="1" t="s">
        <v>11126</v>
      </c>
      <c r="J1228" s="1"/>
      <c r="K1228" s="1" t="s">
        <v>24213</v>
      </c>
      <c r="L1228" s="1" t="s">
        <v>1226</v>
      </c>
      <c r="M1228" s="1" t="s">
        <v>12796</v>
      </c>
      <c r="N1228" s="1" t="s">
        <v>13242</v>
      </c>
      <c r="O1228" s="1" t="s">
        <v>1226</v>
      </c>
      <c r="P1228" s="1" t="s">
        <v>24262</v>
      </c>
      <c r="Q1228" s="1" t="s">
        <v>24924</v>
      </c>
      <c r="R1228" s="1" t="s">
        <v>13829</v>
      </c>
      <c r="S1228" s="1" t="s">
        <v>1226</v>
      </c>
      <c r="T1228" s="1"/>
      <c r="U1228" s="1"/>
      <c r="V1228" s="1" t="s">
        <v>13839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14818</v>
      </c>
      <c r="F1229" s="1" t="s">
        <v>15885</v>
      </c>
      <c r="G1229" s="1" t="s">
        <v>16956</v>
      </c>
      <c r="H1229" s="1" t="s">
        <v>18000</v>
      </c>
      <c r="I1229" s="1" t="s">
        <v>11127</v>
      </c>
      <c r="J1229" s="1"/>
      <c r="K1229" s="1" t="s">
        <v>24213</v>
      </c>
      <c r="L1229" s="1" t="s">
        <v>1227</v>
      </c>
      <c r="M1229" s="1" t="s">
        <v>12797</v>
      </c>
      <c r="N1229" s="1" t="s">
        <v>13242</v>
      </c>
      <c r="O1229" s="1" t="s">
        <v>1227</v>
      </c>
      <c r="P1229" s="1" t="s">
        <v>24262</v>
      </c>
      <c r="Q1229" s="1" t="s">
        <v>24925</v>
      </c>
      <c r="R1229" s="1" t="s">
        <v>13829</v>
      </c>
      <c r="S1229" s="1" t="s">
        <v>1227</v>
      </c>
      <c r="T1229" s="1"/>
      <c r="U1229" s="1"/>
      <c r="V1229" s="1" t="s">
        <v>13839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14819</v>
      </c>
      <c r="F1230" s="1" t="s">
        <v>15886</v>
      </c>
      <c r="G1230" s="1" t="s">
        <v>16957</v>
      </c>
      <c r="H1230" s="1" t="s">
        <v>18001</v>
      </c>
      <c r="I1230" s="1" t="s">
        <v>11128</v>
      </c>
      <c r="J1230" s="1"/>
      <c r="K1230" s="1" t="s">
        <v>24213</v>
      </c>
      <c r="L1230" s="1" t="s">
        <v>1228</v>
      </c>
      <c r="M1230" s="1" t="s">
        <v>12798</v>
      </c>
      <c r="N1230" s="1" t="s">
        <v>13242</v>
      </c>
      <c r="O1230" s="1" t="s">
        <v>1228</v>
      </c>
      <c r="P1230" s="1" t="s">
        <v>24262</v>
      </c>
      <c r="Q1230" s="1" t="s">
        <v>24926</v>
      </c>
      <c r="R1230" s="1" t="s">
        <v>13829</v>
      </c>
      <c r="S1230" s="1" t="s">
        <v>1228</v>
      </c>
      <c r="T1230" s="1"/>
      <c r="U1230" s="1"/>
      <c r="V1230" s="1" t="s">
        <v>13839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7889</v>
      </c>
      <c r="H1231" s="1" t="s">
        <v>9491</v>
      </c>
      <c r="I1231" s="1" t="s">
        <v>11129</v>
      </c>
      <c r="J1231" s="1"/>
      <c r="K1231" s="1" t="s">
        <v>24213</v>
      </c>
      <c r="L1231" s="1" t="s">
        <v>1229</v>
      </c>
      <c r="M1231" s="1" t="s">
        <v>12799</v>
      </c>
      <c r="N1231" s="1" t="s">
        <v>13242</v>
      </c>
      <c r="O1231" s="1" t="s">
        <v>1229</v>
      </c>
      <c r="P1231" s="1" t="s">
        <v>24262</v>
      </c>
      <c r="Q1231" s="1" t="s">
        <v>24927</v>
      </c>
      <c r="R1231" s="1" t="s">
        <v>13829</v>
      </c>
      <c r="S1231" s="1" t="s">
        <v>1229</v>
      </c>
      <c r="T1231" s="1"/>
      <c r="U1231" s="1"/>
      <c r="V1231" s="1" t="s">
        <v>13839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14820</v>
      </c>
      <c r="F1232" s="1" t="s">
        <v>15887</v>
      </c>
      <c r="G1232" s="1" t="s">
        <v>16958</v>
      </c>
      <c r="H1232" s="1" t="s">
        <v>18002</v>
      </c>
      <c r="I1232" s="1" t="s">
        <v>11130</v>
      </c>
      <c r="J1232" s="1"/>
      <c r="K1232" s="1" t="s">
        <v>24213</v>
      </c>
      <c r="L1232" s="1" t="s">
        <v>1230</v>
      </c>
      <c r="M1232" s="1" t="s">
        <v>12800</v>
      </c>
      <c r="N1232" s="1" t="s">
        <v>13242</v>
      </c>
      <c r="O1232" s="1" t="s">
        <v>1230</v>
      </c>
      <c r="P1232" s="1" t="s">
        <v>24262</v>
      </c>
      <c r="Q1232" s="1" t="s">
        <v>24928</v>
      </c>
      <c r="R1232" s="1" t="s">
        <v>13829</v>
      </c>
      <c r="S1232" s="1" t="s">
        <v>1230</v>
      </c>
      <c r="T1232" s="1"/>
      <c r="U1232" s="1"/>
      <c r="V1232" s="1" t="s">
        <v>13839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14821</v>
      </c>
      <c r="F1233" s="1" t="s">
        <v>15888</v>
      </c>
      <c r="G1233" s="1" t="s">
        <v>16959</v>
      </c>
      <c r="H1233" s="1" t="s">
        <v>18003</v>
      </c>
      <c r="I1233" s="1" t="s">
        <v>11131</v>
      </c>
      <c r="J1233" s="1"/>
      <c r="K1233" s="1" t="s">
        <v>24213</v>
      </c>
      <c r="L1233" s="1" t="s">
        <v>1231</v>
      </c>
      <c r="M1233" s="1" t="s">
        <v>12801</v>
      </c>
      <c r="N1233" s="1" t="s">
        <v>13242</v>
      </c>
      <c r="O1233" s="1" t="s">
        <v>1231</v>
      </c>
      <c r="P1233" s="1" t="s">
        <v>24262</v>
      </c>
      <c r="Q1233" s="1" t="s">
        <v>24929</v>
      </c>
      <c r="R1233" s="1" t="s">
        <v>13829</v>
      </c>
      <c r="S1233" s="1" t="s">
        <v>1231</v>
      </c>
      <c r="T1233" s="1"/>
      <c r="U1233" s="1"/>
      <c r="V1233" s="1" t="s">
        <v>13839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14822</v>
      </c>
      <c r="F1234" s="1" t="s">
        <v>15889</v>
      </c>
      <c r="G1234" s="1" t="s">
        <v>16960</v>
      </c>
      <c r="H1234" s="1" t="s">
        <v>18004</v>
      </c>
      <c r="I1234" s="1" t="s">
        <v>11132</v>
      </c>
      <c r="J1234" s="1"/>
      <c r="K1234" s="1" t="s">
        <v>24213</v>
      </c>
      <c r="L1234" s="1" t="s">
        <v>1232</v>
      </c>
      <c r="M1234" s="1" t="s">
        <v>12802</v>
      </c>
      <c r="N1234" s="1" t="s">
        <v>13242</v>
      </c>
      <c r="O1234" s="1" t="s">
        <v>1232</v>
      </c>
      <c r="P1234" s="1" t="s">
        <v>24262</v>
      </c>
      <c r="Q1234" s="1" t="s">
        <v>24930</v>
      </c>
      <c r="R1234" s="1" t="s">
        <v>13829</v>
      </c>
      <c r="S1234" s="1" t="s">
        <v>1232</v>
      </c>
      <c r="T1234" s="1"/>
      <c r="U1234" s="1"/>
      <c r="V1234" s="1" t="s">
        <v>13839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7893</v>
      </c>
      <c r="H1235" s="1" t="s">
        <v>9495</v>
      </c>
      <c r="I1235" s="1" t="s">
        <v>11133</v>
      </c>
      <c r="J1235" s="1"/>
      <c r="K1235" s="1" t="s">
        <v>24213</v>
      </c>
      <c r="L1235" s="1" t="s">
        <v>1233</v>
      </c>
      <c r="M1235" s="1" t="s">
        <v>12803</v>
      </c>
      <c r="N1235" s="1" t="s">
        <v>13242</v>
      </c>
      <c r="O1235" s="1" t="s">
        <v>1233</v>
      </c>
      <c r="P1235" s="1" t="s">
        <v>24262</v>
      </c>
      <c r="Q1235" s="1" t="s">
        <v>24931</v>
      </c>
      <c r="R1235" s="1" t="s">
        <v>13829</v>
      </c>
      <c r="S1235" s="1" t="s">
        <v>1233</v>
      </c>
      <c r="T1235" s="1"/>
      <c r="U1235" s="1"/>
      <c r="V1235" s="1" t="s">
        <v>13839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14823</v>
      </c>
      <c r="F1236" s="1" t="s">
        <v>15890</v>
      </c>
      <c r="G1236" s="1" t="s">
        <v>16961</v>
      </c>
      <c r="H1236" s="1" t="s">
        <v>18005</v>
      </c>
      <c r="I1236" s="1" t="s">
        <v>11134</v>
      </c>
      <c r="J1236" s="1"/>
      <c r="K1236" s="1" t="s">
        <v>24213</v>
      </c>
      <c r="L1236" s="1" t="s">
        <v>1234</v>
      </c>
      <c r="M1236" s="1" t="s">
        <v>12804</v>
      </c>
      <c r="N1236" s="1" t="s">
        <v>13242</v>
      </c>
      <c r="O1236" s="1" t="s">
        <v>1234</v>
      </c>
      <c r="P1236" s="1" t="s">
        <v>24262</v>
      </c>
      <c r="Q1236" s="1" t="s">
        <v>24932</v>
      </c>
      <c r="R1236" s="1" t="s">
        <v>13829</v>
      </c>
      <c r="S1236" s="1" t="s">
        <v>1234</v>
      </c>
      <c r="T1236" s="1"/>
      <c r="U1236" s="1"/>
      <c r="V1236" s="1" t="s">
        <v>13839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14824</v>
      </c>
      <c r="F1237" s="1" t="s">
        <v>15891</v>
      </c>
      <c r="G1237" s="1" t="s">
        <v>16962</v>
      </c>
      <c r="H1237" s="1" t="s">
        <v>18006</v>
      </c>
      <c r="I1237" s="1" t="s">
        <v>11135</v>
      </c>
      <c r="J1237" s="1"/>
      <c r="K1237" s="1" t="s">
        <v>24213</v>
      </c>
      <c r="L1237" s="1" t="s">
        <v>1235</v>
      </c>
      <c r="M1237" s="1" t="s">
        <v>12805</v>
      </c>
      <c r="N1237" s="1" t="s">
        <v>13242</v>
      </c>
      <c r="O1237" s="1" t="s">
        <v>1235</v>
      </c>
      <c r="P1237" s="1" t="s">
        <v>24262</v>
      </c>
      <c r="Q1237" s="1" t="s">
        <v>24933</v>
      </c>
      <c r="R1237" s="1" t="s">
        <v>13829</v>
      </c>
      <c r="S1237" s="1" t="s">
        <v>1235</v>
      </c>
      <c r="T1237" s="1"/>
      <c r="U1237" s="1"/>
      <c r="V1237" s="1" t="s">
        <v>13839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7896</v>
      </c>
      <c r="H1238" s="1" t="s">
        <v>9498</v>
      </c>
      <c r="I1238" s="1" t="s">
        <v>11136</v>
      </c>
      <c r="J1238" s="1"/>
      <c r="K1238" s="1" t="s">
        <v>24213</v>
      </c>
      <c r="L1238" s="1" t="s">
        <v>1236</v>
      </c>
      <c r="M1238" s="1" t="s">
        <v>12806</v>
      </c>
      <c r="N1238" s="1" t="s">
        <v>13242</v>
      </c>
      <c r="O1238" s="1" t="s">
        <v>1236</v>
      </c>
      <c r="P1238" s="1" t="s">
        <v>24262</v>
      </c>
      <c r="Q1238" s="1" t="s">
        <v>24934</v>
      </c>
      <c r="R1238" s="1" t="s">
        <v>13829</v>
      </c>
      <c r="S1238" s="1" t="s">
        <v>1236</v>
      </c>
      <c r="T1238" s="1"/>
      <c r="U1238" s="1"/>
      <c r="V1238" s="1" t="s">
        <v>13839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6263</v>
      </c>
      <c r="G1239" s="1" t="s">
        <v>7897</v>
      </c>
      <c r="H1239" s="1" t="s">
        <v>9499</v>
      </c>
      <c r="I1239" s="1" t="s">
        <v>11137</v>
      </c>
      <c r="J1239" s="1"/>
      <c r="K1239" s="1" t="s">
        <v>24213</v>
      </c>
      <c r="L1239" s="1" t="s">
        <v>1237</v>
      </c>
      <c r="M1239" s="1" t="s">
        <v>12807</v>
      </c>
      <c r="N1239" s="1" t="s">
        <v>13242</v>
      </c>
      <c r="O1239" s="1" t="s">
        <v>1237</v>
      </c>
      <c r="P1239" s="1" t="s">
        <v>24262</v>
      </c>
      <c r="Q1239" s="1" t="s">
        <v>24935</v>
      </c>
      <c r="R1239" s="1" t="s">
        <v>13829</v>
      </c>
      <c r="S1239" s="1" t="s">
        <v>1237</v>
      </c>
      <c r="T1239" s="1"/>
      <c r="U1239" s="1"/>
      <c r="V1239" s="1" t="s">
        <v>13839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14825</v>
      </c>
      <c r="F1240" s="1" t="s">
        <v>15892</v>
      </c>
      <c r="G1240" s="1" t="s">
        <v>16963</v>
      </c>
      <c r="H1240" s="1" t="s">
        <v>18007</v>
      </c>
      <c r="I1240" s="1" t="s">
        <v>11138</v>
      </c>
      <c r="J1240" s="1"/>
      <c r="K1240" s="1" t="s">
        <v>24213</v>
      </c>
      <c r="L1240" s="1" t="s">
        <v>1238</v>
      </c>
      <c r="M1240" s="1" t="s">
        <v>12808</v>
      </c>
      <c r="N1240" s="1" t="s">
        <v>13242</v>
      </c>
      <c r="O1240" s="1" t="s">
        <v>1238</v>
      </c>
      <c r="P1240" s="1" t="s">
        <v>24262</v>
      </c>
      <c r="Q1240" s="1" t="s">
        <v>24936</v>
      </c>
      <c r="R1240" s="1" t="s">
        <v>13829</v>
      </c>
      <c r="S1240" s="1" t="s">
        <v>1238</v>
      </c>
      <c r="T1240" s="1"/>
      <c r="U1240" s="1"/>
      <c r="V1240" s="1" t="s">
        <v>13839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6265</v>
      </c>
      <c r="G1241" s="1" t="s">
        <v>7899</v>
      </c>
      <c r="H1241" s="1" t="s">
        <v>9501</v>
      </c>
      <c r="I1241" s="1" t="s">
        <v>11139</v>
      </c>
      <c r="J1241" s="1"/>
      <c r="K1241" s="1" t="s">
        <v>24213</v>
      </c>
      <c r="L1241" s="1" t="s">
        <v>1239</v>
      </c>
      <c r="M1241" s="1" t="s">
        <v>12809</v>
      </c>
      <c r="N1241" s="1" t="s">
        <v>13242</v>
      </c>
      <c r="O1241" s="1" t="s">
        <v>1239</v>
      </c>
      <c r="P1241" s="1" t="s">
        <v>24262</v>
      </c>
      <c r="Q1241" s="1" t="s">
        <v>24937</v>
      </c>
      <c r="R1241" s="1" t="s">
        <v>13829</v>
      </c>
      <c r="S1241" s="1" t="s">
        <v>1239</v>
      </c>
      <c r="T1241" s="1"/>
      <c r="U1241" s="1"/>
      <c r="V1241" s="1" t="s">
        <v>13839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14826</v>
      </c>
      <c r="F1242" s="1" t="s">
        <v>15893</v>
      </c>
      <c r="G1242" s="1" t="s">
        <v>16964</v>
      </c>
      <c r="H1242" s="1" t="s">
        <v>18008</v>
      </c>
      <c r="I1242" s="1" t="s">
        <v>11140</v>
      </c>
      <c r="J1242" s="1"/>
      <c r="K1242" s="1" t="s">
        <v>24213</v>
      </c>
      <c r="L1242" s="1" t="s">
        <v>1240</v>
      </c>
      <c r="M1242" s="1" t="s">
        <v>12810</v>
      </c>
      <c r="N1242" s="1" t="s">
        <v>13242</v>
      </c>
      <c r="O1242" s="1" t="s">
        <v>1240</v>
      </c>
      <c r="P1242" s="1" t="s">
        <v>24262</v>
      </c>
      <c r="Q1242" s="1" t="s">
        <v>24938</v>
      </c>
      <c r="R1242" s="1" t="s">
        <v>13829</v>
      </c>
      <c r="S1242" s="1" t="s">
        <v>1240</v>
      </c>
      <c r="T1242" s="1"/>
      <c r="U1242" s="1"/>
      <c r="V1242" s="1" t="s">
        <v>13839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7901</v>
      </c>
      <c r="H1243" s="1" t="s">
        <v>9503</v>
      </c>
      <c r="I1243" s="1" t="s">
        <v>11141</v>
      </c>
      <c r="J1243" s="1"/>
      <c r="K1243" s="1" t="s">
        <v>24213</v>
      </c>
      <c r="L1243" s="1" t="s">
        <v>1241</v>
      </c>
      <c r="M1243" s="1" t="s">
        <v>12811</v>
      </c>
      <c r="N1243" s="1" t="s">
        <v>13242</v>
      </c>
      <c r="O1243" s="1" t="s">
        <v>1241</v>
      </c>
      <c r="P1243" s="1" t="s">
        <v>24262</v>
      </c>
      <c r="Q1243" s="1" t="s">
        <v>24939</v>
      </c>
      <c r="R1243" s="1" t="s">
        <v>13829</v>
      </c>
      <c r="S1243" s="1" t="s">
        <v>1241</v>
      </c>
      <c r="T1243" s="1"/>
      <c r="U1243" s="1"/>
      <c r="V1243" s="1" t="s">
        <v>13839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14827</v>
      </c>
      <c r="F1244" s="1" t="s">
        <v>15894</v>
      </c>
      <c r="G1244" s="1" t="s">
        <v>16965</v>
      </c>
      <c r="H1244" s="1" t="s">
        <v>18009</v>
      </c>
      <c r="I1244" s="1" t="s">
        <v>11142</v>
      </c>
      <c r="J1244" s="1"/>
      <c r="K1244" s="1" t="s">
        <v>24213</v>
      </c>
      <c r="L1244" s="1" t="s">
        <v>1242</v>
      </c>
      <c r="M1244" s="1" t="s">
        <v>12812</v>
      </c>
      <c r="N1244" s="1" t="s">
        <v>13242</v>
      </c>
      <c r="O1244" s="1" t="s">
        <v>1242</v>
      </c>
      <c r="P1244" s="1" t="s">
        <v>24262</v>
      </c>
      <c r="Q1244" s="1" t="s">
        <v>24940</v>
      </c>
      <c r="R1244" s="1" t="s">
        <v>13829</v>
      </c>
      <c r="S1244" s="1" t="s">
        <v>1242</v>
      </c>
      <c r="T1244" s="1"/>
      <c r="U1244" s="1"/>
      <c r="V1244" s="1" t="s">
        <v>13839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14828</v>
      </c>
      <c r="F1245" s="1" t="s">
        <v>15895</v>
      </c>
      <c r="G1245" s="1" t="s">
        <v>14828</v>
      </c>
      <c r="H1245" s="1" t="s">
        <v>18010</v>
      </c>
      <c r="I1245" s="1" t="s">
        <v>11143</v>
      </c>
      <c r="J1245" s="1"/>
      <c r="K1245" s="1" t="s">
        <v>24213</v>
      </c>
      <c r="L1245" s="1" t="s">
        <v>1243</v>
      </c>
      <c r="M1245" s="1" t="s">
        <v>12813</v>
      </c>
      <c r="N1245" s="1" t="s">
        <v>13242</v>
      </c>
      <c r="O1245" s="1" t="s">
        <v>1243</v>
      </c>
      <c r="P1245" s="1" t="s">
        <v>24262</v>
      </c>
      <c r="Q1245" s="1" t="s">
        <v>24941</v>
      </c>
      <c r="R1245" s="1" t="s">
        <v>13829</v>
      </c>
      <c r="S1245" s="1" t="s">
        <v>1243</v>
      </c>
      <c r="T1245" s="1"/>
      <c r="U1245" s="1"/>
      <c r="V1245" s="1" t="s">
        <v>13839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14829</v>
      </c>
      <c r="F1246" s="1" t="s">
        <v>15896</v>
      </c>
      <c r="G1246" s="1" t="s">
        <v>16966</v>
      </c>
      <c r="H1246" s="1" t="s">
        <v>18011</v>
      </c>
      <c r="I1246" s="1" t="s">
        <v>11144</v>
      </c>
      <c r="J1246" s="1"/>
      <c r="K1246" s="1" t="s">
        <v>24213</v>
      </c>
      <c r="L1246" s="1" t="s">
        <v>1244</v>
      </c>
      <c r="M1246" s="1" t="s">
        <v>12814</v>
      </c>
      <c r="N1246" s="1" t="s">
        <v>13242</v>
      </c>
      <c r="O1246" s="1" t="s">
        <v>1244</v>
      </c>
      <c r="P1246" s="1" t="s">
        <v>24262</v>
      </c>
      <c r="Q1246" s="1" t="s">
        <v>24942</v>
      </c>
      <c r="R1246" s="1" t="s">
        <v>13829</v>
      </c>
      <c r="S1246" s="1" t="s">
        <v>1244</v>
      </c>
      <c r="T1246" s="1"/>
      <c r="U1246" s="1"/>
      <c r="V1246" s="1" t="s">
        <v>13839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7904</v>
      </c>
      <c r="H1247" s="1" t="s">
        <v>9507</v>
      </c>
      <c r="I1247" s="1" t="s">
        <v>11145</v>
      </c>
      <c r="J1247" s="1"/>
      <c r="K1247" s="1" t="s">
        <v>24213</v>
      </c>
      <c r="L1247" s="1" t="s">
        <v>1245</v>
      </c>
      <c r="M1247" s="1" t="s">
        <v>12815</v>
      </c>
      <c r="N1247" s="1" t="s">
        <v>13242</v>
      </c>
      <c r="O1247" s="1" t="s">
        <v>1245</v>
      </c>
      <c r="P1247" s="1" t="s">
        <v>24262</v>
      </c>
      <c r="Q1247" s="1" t="s">
        <v>24943</v>
      </c>
      <c r="R1247" s="1" t="s">
        <v>13829</v>
      </c>
      <c r="S1247" s="1" t="s">
        <v>1245</v>
      </c>
      <c r="T1247" s="1"/>
      <c r="U1247" s="1"/>
      <c r="V1247" s="1" t="s">
        <v>13839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7905</v>
      </c>
      <c r="H1248" s="1" t="s">
        <v>9508</v>
      </c>
      <c r="I1248" s="1" t="s">
        <v>11146</v>
      </c>
      <c r="J1248" s="1"/>
      <c r="K1248" s="1" t="s">
        <v>24213</v>
      </c>
      <c r="L1248" s="1" t="s">
        <v>1246</v>
      </c>
      <c r="M1248" s="1" t="s">
        <v>12816</v>
      </c>
      <c r="N1248" s="1" t="s">
        <v>13242</v>
      </c>
      <c r="O1248" s="1" t="s">
        <v>1246</v>
      </c>
      <c r="P1248" s="1" t="s">
        <v>24262</v>
      </c>
      <c r="Q1248" s="1" t="s">
        <v>24944</v>
      </c>
      <c r="R1248" s="1" t="s">
        <v>13829</v>
      </c>
      <c r="S1248" s="1" t="s">
        <v>1246</v>
      </c>
      <c r="T1248" s="1"/>
      <c r="U1248" s="1"/>
      <c r="V1248" s="1" t="s">
        <v>13839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14830</v>
      </c>
      <c r="F1249" s="1" t="s">
        <v>15897</v>
      </c>
      <c r="G1249" s="1" t="s">
        <v>16967</v>
      </c>
      <c r="H1249" s="1" t="s">
        <v>18012</v>
      </c>
      <c r="I1249" s="1" t="s">
        <v>11147</v>
      </c>
      <c r="J1249" s="1"/>
      <c r="K1249" s="1" t="s">
        <v>24213</v>
      </c>
      <c r="L1249" s="1" t="s">
        <v>1247</v>
      </c>
      <c r="M1249" s="1" t="s">
        <v>12817</v>
      </c>
      <c r="N1249" s="1" t="s">
        <v>13242</v>
      </c>
      <c r="O1249" s="1" t="s">
        <v>1247</v>
      </c>
      <c r="P1249" s="1" t="s">
        <v>24262</v>
      </c>
      <c r="Q1249" s="1" t="s">
        <v>24945</v>
      </c>
      <c r="R1249" s="1" t="s">
        <v>13829</v>
      </c>
      <c r="S1249" s="1" t="s">
        <v>1247</v>
      </c>
      <c r="T1249" s="1"/>
      <c r="U1249" s="1"/>
      <c r="V1249" s="1" t="s">
        <v>13839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14831</v>
      </c>
      <c r="F1250" s="1" t="s">
        <v>15898</v>
      </c>
      <c r="G1250" s="1" t="s">
        <v>14831</v>
      </c>
      <c r="H1250" s="1" t="s">
        <v>18013</v>
      </c>
      <c r="I1250" s="1" t="s">
        <v>11148</v>
      </c>
      <c r="J1250" s="1"/>
      <c r="K1250" s="1" t="s">
        <v>24213</v>
      </c>
      <c r="L1250" s="1" t="s">
        <v>1248</v>
      </c>
      <c r="M1250" s="1" t="s">
        <v>12818</v>
      </c>
      <c r="N1250" s="1" t="s">
        <v>13242</v>
      </c>
      <c r="O1250" s="1" t="s">
        <v>1248</v>
      </c>
      <c r="P1250" s="1" t="s">
        <v>24262</v>
      </c>
      <c r="Q1250" s="1" t="s">
        <v>24946</v>
      </c>
      <c r="R1250" s="1" t="s">
        <v>13829</v>
      </c>
      <c r="S1250" s="1" t="s">
        <v>1248</v>
      </c>
      <c r="T1250" s="1"/>
      <c r="U1250" s="1"/>
      <c r="V1250" s="1" t="s">
        <v>13839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14832</v>
      </c>
      <c r="F1251" s="1" t="s">
        <v>15899</v>
      </c>
      <c r="G1251" s="1" t="s">
        <v>16968</v>
      </c>
      <c r="H1251" s="1" t="s">
        <v>18014</v>
      </c>
      <c r="I1251" s="1" t="s">
        <v>11149</v>
      </c>
      <c r="J1251" s="1"/>
      <c r="K1251" s="1" t="s">
        <v>24213</v>
      </c>
      <c r="L1251" s="1" t="s">
        <v>1249</v>
      </c>
      <c r="M1251" s="1" t="s">
        <v>12819</v>
      </c>
      <c r="N1251" s="1" t="s">
        <v>13242</v>
      </c>
      <c r="O1251" s="1" t="s">
        <v>1249</v>
      </c>
      <c r="P1251" s="1" t="s">
        <v>24262</v>
      </c>
      <c r="Q1251" s="1" t="s">
        <v>24947</v>
      </c>
      <c r="R1251" s="1" t="s">
        <v>13829</v>
      </c>
      <c r="S1251" s="1" t="s">
        <v>1249</v>
      </c>
      <c r="T1251" s="1"/>
      <c r="U1251" s="1"/>
      <c r="V1251" s="1" t="s">
        <v>13839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7908</v>
      </c>
      <c r="H1252" s="1" t="s">
        <v>9512</v>
      </c>
      <c r="I1252" s="1" t="s">
        <v>11150</v>
      </c>
      <c r="J1252" s="1"/>
      <c r="K1252" s="1" t="s">
        <v>24213</v>
      </c>
      <c r="L1252" s="1" t="s">
        <v>1250</v>
      </c>
      <c r="M1252" s="1" t="s">
        <v>12820</v>
      </c>
      <c r="N1252" s="1" t="s">
        <v>13242</v>
      </c>
      <c r="O1252" s="1" t="s">
        <v>1250</v>
      </c>
      <c r="P1252" s="1" t="s">
        <v>24262</v>
      </c>
      <c r="Q1252" s="1" t="s">
        <v>24948</v>
      </c>
      <c r="R1252" s="1" t="s">
        <v>13829</v>
      </c>
      <c r="S1252" s="1" t="s">
        <v>1250</v>
      </c>
      <c r="T1252" s="1"/>
      <c r="U1252" s="1"/>
      <c r="V1252" s="1" t="s">
        <v>13839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14833</v>
      </c>
      <c r="F1253" s="1" t="s">
        <v>15900</v>
      </c>
      <c r="G1253" s="1" t="s">
        <v>16969</v>
      </c>
      <c r="H1253" s="1" t="s">
        <v>18015</v>
      </c>
      <c r="I1253" s="1" t="s">
        <v>11151</v>
      </c>
      <c r="J1253" s="1"/>
      <c r="K1253" s="1" t="s">
        <v>24213</v>
      </c>
      <c r="L1253" s="1" t="s">
        <v>1251</v>
      </c>
      <c r="M1253" s="1" t="s">
        <v>12821</v>
      </c>
      <c r="N1253" s="1" t="s">
        <v>13242</v>
      </c>
      <c r="O1253" s="1" t="s">
        <v>1251</v>
      </c>
      <c r="P1253" s="1" t="s">
        <v>24262</v>
      </c>
      <c r="Q1253" s="1" t="s">
        <v>24949</v>
      </c>
      <c r="R1253" s="1" t="s">
        <v>13829</v>
      </c>
      <c r="S1253" s="1" t="s">
        <v>1251</v>
      </c>
      <c r="T1253" s="1"/>
      <c r="U1253" s="1"/>
      <c r="V1253" s="1" t="s">
        <v>13839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14834</v>
      </c>
      <c r="F1254" s="1" t="s">
        <v>15901</v>
      </c>
      <c r="G1254" s="1" t="s">
        <v>16970</v>
      </c>
      <c r="H1254" s="1" t="s">
        <v>18016</v>
      </c>
      <c r="I1254" s="1" t="s">
        <v>11152</v>
      </c>
      <c r="J1254" s="1"/>
      <c r="K1254" s="1" t="s">
        <v>24213</v>
      </c>
      <c r="L1254" s="1" t="s">
        <v>1252</v>
      </c>
      <c r="M1254" s="1" t="s">
        <v>12822</v>
      </c>
      <c r="N1254" s="1" t="s">
        <v>13242</v>
      </c>
      <c r="O1254" s="1" t="s">
        <v>1252</v>
      </c>
      <c r="P1254" s="1" t="s">
        <v>24262</v>
      </c>
      <c r="Q1254" s="1" t="s">
        <v>24950</v>
      </c>
      <c r="R1254" s="1" t="s">
        <v>13829</v>
      </c>
      <c r="S1254" s="1" t="s">
        <v>1252</v>
      </c>
      <c r="T1254" s="1"/>
      <c r="U1254" s="1"/>
      <c r="V1254" s="1" t="s">
        <v>13839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7911</v>
      </c>
      <c r="H1255" s="1" t="s">
        <v>9515</v>
      </c>
      <c r="I1255" s="1" t="s">
        <v>11153</v>
      </c>
      <c r="J1255" s="1"/>
      <c r="K1255" s="1" t="s">
        <v>24213</v>
      </c>
      <c r="L1255" s="1" t="s">
        <v>1253</v>
      </c>
      <c r="M1255" s="1" t="s">
        <v>12823</v>
      </c>
      <c r="N1255" s="1" t="s">
        <v>13242</v>
      </c>
      <c r="O1255" s="1" t="s">
        <v>1253</v>
      </c>
      <c r="P1255" s="1" t="s">
        <v>24262</v>
      </c>
      <c r="Q1255" s="1" t="s">
        <v>24951</v>
      </c>
      <c r="R1255" s="1" t="s">
        <v>13829</v>
      </c>
      <c r="S1255" s="1" t="s">
        <v>1253</v>
      </c>
      <c r="T1255" s="1"/>
      <c r="U1255" s="1"/>
      <c r="V1255" s="1" t="s">
        <v>13839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14835</v>
      </c>
      <c r="F1256" s="1" t="s">
        <v>15902</v>
      </c>
      <c r="G1256" s="1" t="s">
        <v>16971</v>
      </c>
      <c r="H1256" s="1" t="s">
        <v>18017</v>
      </c>
      <c r="I1256" s="1" t="s">
        <v>11154</v>
      </c>
      <c r="J1256" s="1"/>
      <c r="K1256" s="1" t="s">
        <v>24213</v>
      </c>
      <c r="L1256" s="1" t="s">
        <v>1254</v>
      </c>
      <c r="M1256" s="1" t="s">
        <v>12824</v>
      </c>
      <c r="N1256" s="1" t="s">
        <v>13242</v>
      </c>
      <c r="O1256" s="1" t="s">
        <v>1254</v>
      </c>
      <c r="P1256" s="1" t="s">
        <v>24262</v>
      </c>
      <c r="Q1256" s="1" t="s">
        <v>24952</v>
      </c>
      <c r="R1256" s="1" t="s">
        <v>13829</v>
      </c>
      <c r="S1256" s="1" t="s">
        <v>1254</v>
      </c>
      <c r="T1256" s="1"/>
      <c r="U1256" s="1"/>
      <c r="V1256" s="1" t="s">
        <v>13839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14836</v>
      </c>
      <c r="F1257" s="1" t="s">
        <v>15903</v>
      </c>
      <c r="G1257" s="1" t="s">
        <v>16972</v>
      </c>
      <c r="H1257" s="1" t="s">
        <v>18018</v>
      </c>
      <c r="I1257" s="1" t="s">
        <v>11155</v>
      </c>
      <c r="J1257" s="1"/>
      <c r="K1257" s="1" t="s">
        <v>24213</v>
      </c>
      <c r="L1257" s="1" t="s">
        <v>1255</v>
      </c>
      <c r="M1257" s="1" t="s">
        <v>12825</v>
      </c>
      <c r="N1257" s="1" t="s">
        <v>13242</v>
      </c>
      <c r="O1257" s="1" t="s">
        <v>1255</v>
      </c>
      <c r="P1257" s="1" t="s">
        <v>24262</v>
      </c>
      <c r="Q1257" s="1" t="s">
        <v>24953</v>
      </c>
      <c r="R1257" s="1" t="s">
        <v>13829</v>
      </c>
      <c r="S1257" s="1" t="s">
        <v>1255</v>
      </c>
      <c r="T1257" s="1"/>
      <c r="U1257" s="1"/>
      <c r="V1257" s="1" t="s">
        <v>13839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6282</v>
      </c>
      <c r="G1258" s="1" t="s">
        <v>7914</v>
      </c>
      <c r="H1258" s="1" t="s">
        <v>9518</v>
      </c>
      <c r="I1258" s="1" t="s">
        <v>11156</v>
      </c>
      <c r="J1258" s="1"/>
      <c r="K1258" s="1" t="s">
        <v>24213</v>
      </c>
      <c r="L1258" s="1" t="s">
        <v>1256</v>
      </c>
      <c r="M1258" s="1" t="s">
        <v>12826</v>
      </c>
      <c r="N1258" s="1" t="s">
        <v>13242</v>
      </c>
      <c r="O1258" s="1" t="s">
        <v>1256</v>
      </c>
      <c r="P1258" s="1" t="s">
        <v>24262</v>
      </c>
      <c r="Q1258" s="1" t="s">
        <v>24954</v>
      </c>
      <c r="R1258" s="1" t="s">
        <v>13829</v>
      </c>
      <c r="S1258" s="1" t="s">
        <v>1256</v>
      </c>
      <c r="T1258" s="1"/>
      <c r="U1258" s="1"/>
      <c r="V1258" s="1" t="s">
        <v>13839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14837</v>
      </c>
      <c r="F1259" s="1" t="s">
        <v>15904</v>
      </c>
      <c r="G1259" s="1" t="s">
        <v>16973</v>
      </c>
      <c r="H1259" s="1" t="s">
        <v>18019</v>
      </c>
      <c r="I1259" s="1" t="s">
        <v>11157</v>
      </c>
      <c r="J1259" s="1"/>
      <c r="K1259" s="1" t="s">
        <v>24213</v>
      </c>
      <c r="L1259" s="1" t="s">
        <v>1257</v>
      </c>
      <c r="M1259" s="1" t="s">
        <v>12827</v>
      </c>
      <c r="N1259" s="1" t="s">
        <v>13242</v>
      </c>
      <c r="O1259" s="1" t="s">
        <v>1257</v>
      </c>
      <c r="P1259" s="1" t="s">
        <v>24262</v>
      </c>
      <c r="Q1259" s="1" t="s">
        <v>24955</v>
      </c>
      <c r="R1259" s="1" t="s">
        <v>13829</v>
      </c>
      <c r="S1259" s="1" t="s">
        <v>1257</v>
      </c>
      <c r="T1259" s="1"/>
      <c r="U1259" s="1"/>
      <c r="V1259" s="1" t="s">
        <v>13839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14838</v>
      </c>
      <c r="F1260" s="1" t="s">
        <v>15905</v>
      </c>
      <c r="G1260" s="1" t="s">
        <v>16974</v>
      </c>
      <c r="H1260" s="1" t="s">
        <v>18020</v>
      </c>
      <c r="I1260" s="1" t="s">
        <v>11158</v>
      </c>
      <c r="J1260" s="1"/>
      <c r="K1260" s="1" t="s">
        <v>24213</v>
      </c>
      <c r="L1260" s="1" t="s">
        <v>1258</v>
      </c>
      <c r="M1260" s="1" t="s">
        <v>12828</v>
      </c>
      <c r="N1260" s="1" t="s">
        <v>13242</v>
      </c>
      <c r="O1260" s="1" t="s">
        <v>1258</v>
      </c>
      <c r="P1260" s="1" t="s">
        <v>24262</v>
      </c>
      <c r="Q1260" s="1" t="s">
        <v>24956</v>
      </c>
      <c r="R1260" s="1" t="s">
        <v>13829</v>
      </c>
      <c r="S1260" s="1" t="s">
        <v>1258</v>
      </c>
      <c r="T1260" s="1"/>
      <c r="U1260" s="1"/>
      <c r="V1260" s="1" t="s">
        <v>13839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14839</v>
      </c>
      <c r="F1261" s="1" t="s">
        <v>15906</v>
      </c>
      <c r="G1261" s="1" t="s">
        <v>16975</v>
      </c>
      <c r="H1261" s="1" t="s">
        <v>18021</v>
      </c>
      <c r="I1261" s="1" t="s">
        <v>11159</v>
      </c>
      <c r="J1261" s="1"/>
      <c r="K1261" s="1" t="s">
        <v>24213</v>
      </c>
      <c r="L1261" s="1" t="s">
        <v>1259</v>
      </c>
      <c r="M1261" s="1" t="s">
        <v>12829</v>
      </c>
      <c r="N1261" s="1" t="s">
        <v>13242</v>
      </c>
      <c r="O1261" s="1" t="s">
        <v>1259</v>
      </c>
      <c r="P1261" s="1" t="s">
        <v>24262</v>
      </c>
      <c r="Q1261" s="1" t="s">
        <v>24957</v>
      </c>
      <c r="R1261" s="1" t="s">
        <v>13829</v>
      </c>
      <c r="S1261" s="1" t="s">
        <v>1259</v>
      </c>
      <c r="T1261" s="1"/>
      <c r="U1261" s="1"/>
      <c r="V1261" s="1" t="s">
        <v>13839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6286</v>
      </c>
      <c r="G1262" s="1" t="s">
        <v>7918</v>
      </c>
      <c r="H1262" s="1" t="s">
        <v>9522</v>
      </c>
      <c r="I1262" s="1" t="s">
        <v>11160</v>
      </c>
      <c r="J1262" s="1"/>
      <c r="K1262" s="1" t="s">
        <v>24213</v>
      </c>
      <c r="L1262" s="1" t="s">
        <v>1260</v>
      </c>
      <c r="M1262" s="1" t="s">
        <v>12830</v>
      </c>
      <c r="N1262" s="1" t="s">
        <v>13242</v>
      </c>
      <c r="O1262" s="1" t="s">
        <v>1260</v>
      </c>
      <c r="P1262" s="1" t="s">
        <v>24262</v>
      </c>
      <c r="Q1262" s="1" t="s">
        <v>24958</v>
      </c>
      <c r="R1262" s="1" t="s">
        <v>13829</v>
      </c>
      <c r="S1262" s="1" t="s">
        <v>1260</v>
      </c>
      <c r="T1262" s="1"/>
      <c r="U1262" s="1"/>
      <c r="V1262" s="1" t="s">
        <v>13839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6287</v>
      </c>
      <c r="G1263" s="1" t="s">
        <v>7919</v>
      </c>
      <c r="H1263" s="1" t="s">
        <v>9523</v>
      </c>
      <c r="I1263" s="1" t="s">
        <v>11161</v>
      </c>
      <c r="J1263" s="1"/>
      <c r="K1263" s="1" t="s">
        <v>24213</v>
      </c>
      <c r="L1263" s="1" t="s">
        <v>1261</v>
      </c>
      <c r="M1263" s="1" t="s">
        <v>12831</v>
      </c>
      <c r="N1263" s="1" t="s">
        <v>13242</v>
      </c>
      <c r="O1263" s="1" t="s">
        <v>1261</v>
      </c>
      <c r="P1263" s="1" t="s">
        <v>24262</v>
      </c>
      <c r="Q1263" s="1" t="s">
        <v>24959</v>
      </c>
      <c r="R1263" s="1" t="s">
        <v>13829</v>
      </c>
      <c r="S1263" s="1" t="s">
        <v>1261</v>
      </c>
      <c r="T1263" s="1"/>
      <c r="U1263" s="1"/>
      <c r="V1263" s="1" t="s">
        <v>13839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6288</v>
      </c>
      <c r="G1264" s="1" t="s">
        <v>7920</v>
      </c>
      <c r="H1264" s="1" t="s">
        <v>6288</v>
      </c>
      <c r="I1264" s="1" t="s">
        <v>11162</v>
      </c>
      <c r="J1264" s="1"/>
      <c r="K1264" s="1" t="s">
        <v>24213</v>
      </c>
      <c r="L1264" s="1" t="s">
        <v>1262</v>
      </c>
      <c r="M1264" s="1" t="s">
        <v>12832</v>
      </c>
      <c r="N1264" s="1" t="s">
        <v>13242</v>
      </c>
      <c r="O1264" s="1" t="s">
        <v>1262</v>
      </c>
      <c r="P1264" s="1" t="s">
        <v>24262</v>
      </c>
      <c r="Q1264" s="1" t="s">
        <v>24960</v>
      </c>
      <c r="R1264" s="1" t="s">
        <v>13829</v>
      </c>
      <c r="S1264" s="1" t="s">
        <v>1262</v>
      </c>
      <c r="T1264" s="1"/>
      <c r="U1264" s="1"/>
      <c r="V1264" s="1" t="s">
        <v>13839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14840</v>
      </c>
      <c r="F1265" s="1" t="s">
        <v>15907</v>
      </c>
      <c r="G1265" s="1" t="s">
        <v>16976</v>
      </c>
      <c r="H1265" s="1" t="s">
        <v>18022</v>
      </c>
      <c r="I1265" s="1" t="s">
        <v>11163</v>
      </c>
      <c r="J1265" s="1"/>
      <c r="K1265" s="1" t="s">
        <v>24213</v>
      </c>
      <c r="L1265" s="1" t="s">
        <v>1263</v>
      </c>
      <c r="M1265" s="1" t="s">
        <v>12833</v>
      </c>
      <c r="N1265" s="1" t="s">
        <v>13242</v>
      </c>
      <c r="O1265" s="1" t="s">
        <v>1263</v>
      </c>
      <c r="P1265" s="1" t="s">
        <v>24262</v>
      </c>
      <c r="Q1265" s="1" t="s">
        <v>24961</v>
      </c>
      <c r="R1265" s="1" t="s">
        <v>13829</v>
      </c>
      <c r="S1265" s="1" t="s">
        <v>1263</v>
      </c>
      <c r="T1265" s="1"/>
      <c r="U1265" s="1"/>
      <c r="V1265" s="1" t="s">
        <v>13839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6290</v>
      </c>
      <c r="G1266" s="1" t="s">
        <v>7922</v>
      </c>
      <c r="H1266" s="1" t="s">
        <v>9525</v>
      </c>
      <c r="I1266" s="1" t="s">
        <v>10687</v>
      </c>
      <c r="J1266" s="1"/>
      <c r="K1266" s="1" t="s">
        <v>24213</v>
      </c>
      <c r="L1266" s="1" t="s">
        <v>1264</v>
      </c>
      <c r="M1266" s="1" t="s">
        <v>12834</v>
      </c>
      <c r="N1266" s="1" t="s">
        <v>13242</v>
      </c>
      <c r="O1266" s="1" t="s">
        <v>1264</v>
      </c>
      <c r="P1266" s="1" t="s">
        <v>24262</v>
      </c>
      <c r="Q1266" s="1" t="s">
        <v>24962</v>
      </c>
      <c r="R1266" s="1" t="s">
        <v>13829</v>
      </c>
      <c r="S1266" s="1" t="s">
        <v>1264</v>
      </c>
      <c r="T1266" s="1"/>
      <c r="U1266" s="1"/>
      <c r="V1266" s="1" t="s">
        <v>13839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6291</v>
      </c>
      <c r="G1267" s="1" t="s">
        <v>7923</v>
      </c>
      <c r="H1267" s="1" t="s">
        <v>9526</v>
      </c>
      <c r="I1267" s="1" t="s">
        <v>11164</v>
      </c>
      <c r="J1267" s="1"/>
      <c r="K1267" s="1" t="s">
        <v>24213</v>
      </c>
      <c r="L1267" s="1" t="s">
        <v>1265</v>
      </c>
      <c r="M1267" s="1" t="s">
        <v>12835</v>
      </c>
      <c r="N1267" s="1" t="s">
        <v>13242</v>
      </c>
      <c r="O1267" s="1" t="s">
        <v>1265</v>
      </c>
      <c r="P1267" s="1" t="s">
        <v>24262</v>
      </c>
      <c r="Q1267" s="1" t="s">
        <v>24963</v>
      </c>
      <c r="R1267" s="1" t="s">
        <v>13829</v>
      </c>
      <c r="S1267" s="1" t="s">
        <v>1265</v>
      </c>
      <c r="T1267" s="1"/>
      <c r="U1267" s="1"/>
      <c r="V1267" s="1" t="s">
        <v>13839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14841</v>
      </c>
      <c r="F1268" s="1" t="s">
        <v>15908</v>
      </c>
      <c r="G1268" s="1" t="s">
        <v>16977</v>
      </c>
      <c r="H1268" s="1" t="s">
        <v>18023</v>
      </c>
      <c r="I1268" s="1" t="s">
        <v>11165</v>
      </c>
      <c r="J1268" s="1"/>
      <c r="K1268" s="1" t="s">
        <v>24213</v>
      </c>
      <c r="L1268" s="1" t="s">
        <v>1266</v>
      </c>
      <c r="M1268" s="1" t="s">
        <v>12836</v>
      </c>
      <c r="N1268" s="1" t="s">
        <v>13242</v>
      </c>
      <c r="O1268" s="1" t="s">
        <v>1266</v>
      </c>
      <c r="P1268" s="1" t="s">
        <v>24262</v>
      </c>
      <c r="Q1268" s="1" t="s">
        <v>24964</v>
      </c>
      <c r="R1268" s="1" t="s">
        <v>13829</v>
      </c>
      <c r="S1268" s="1" t="s">
        <v>1266</v>
      </c>
      <c r="T1268" s="1"/>
      <c r="U1268" s="1"/>
      <c r="V1268" s="1" t="s">
        <v>13839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14842</v>
      </c>
      <c r="F1269" s="1" t="s">
        <v>15909</v>
      </c>
      <c r="G1269" s="1" t="s">
        <v>16978</v>
      </c>
      <c r="H1269" s="1" t="s">
        <v>18024</v>
      </c>
      <c r="I1269" s="1" t="s">
        <v>11166</v>
      </c>
      <c r="J1269" s="1"/>
      <c r="K1269" s="1" t="s">
        <v>24213</v>
      </c>
      <c r="L1269" s="1" t="s">
        <v>1267</v>
      </c>
      <c r="M1269" s="1" t="s">
        <v>12837</v>
      </c>
      <c r="N1269" s="1" t="s">
        <v>13242</v>
      </c>
      <c r="O1269" s="1" t="s">
        <v>1267</v>
      </c>
      <c r="P1269" s="1" t="s">
        <v>24262</v>
      </c>
      <c r="Q1269" s="1" t="s">
        <v>24965</v>
      </c>
      <c r="R1269" s="1" t="s">
        <v>13829</v>
      </c>
      <c r="S1269" s="1" t="s">
        <v>1267</v>
      </c>
      <c r="T1269" s="1"/>
      <c r="U1269" s="1"/>
      <c r="V1269" s="1" t="s">
        <v>13839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14843</v>
      </c>
      <c r="F1270" s="1" t="s">
        <v>15910</v>
      </c>
      <c r="G1270" s="1" t="s">
        <v>16979</v>
      </c>
      <c r="H1270" s="1" t="s">
        <v>18025</v>
      </c>
      <c r="I1270" s="1" t="s">
        <v>11167</v>
      </c>
      <c r="J1270" s="1"/>
      <c r="K1270" s="1" t="s">
        <v>24213</v>
      </c>
      <c r="L1270" s="1" t="s">
        <v>1268</v>
      </c>
      <c r="M1270" s="1" t="s">
        <v>12838</v>
      </c>
      <c r="N1270" s="1" t="s">
        <v>13242</v>
      </c>
      <c r="O1270" s="1" t="s">
        <v>1268</v>
      </c>
      <c r="P1270" s="1" t="s">
        <v>24262</v>
      </c>
      <c r="Q1270" s="1" t="s">
        <v>24966</v>
      </c>
      <c r="R1270" s="1" t="s">
        <v>13829</v>
      </c>
      <c r="S1270" s="1" t="s">
        <v>1268</v>
      </c>
      <c r="T1270" s="1"/>
      <c r="U1270" s="1"/>
      <c r="V1270" s="1" t="s">
        <v>13839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6295</v>
      </c>
      <c r="G1271" s="1" t="s">
        <v>7927</v>
      </c>
      <c r="H1271" s="1" t="s">
        <v>9529</v>
      </c>
      <c r="I1271" s="1" t="s">
        <v>11168</v>
      </c>
      <c r="J1271" s="1"/>
      <c r="K1271" s="1" t="s">
        <v>24213</v>
      </c>
      <c r="L1271" s="1" t="s">
        <v>1269</v>
      </c>
      <c r="M1271" s="1" t="s">
        <v>12839</v>
      </c>
      <c r="N1271" s="1" t="s">
        <v>13242</v>
      </c>
      <c r="O1271" s="1" t="s">
        <v>1269</v>
      </c>
      <c r="P1271" s="1" t="s">
        <v>24262</v>
      </c>
      <c r="Q1271" s="1" t="s">
        <v>24967</v>
      </c>
      <c r="R1271" s="1" t="s">
        <v>13829</v>
      </c>
      <c r="S1271" s="1" t="s">
        <v>1269</v>
      </c>
      <c r="T1271" s="1"/>
      <c r="U1271" s="1"/>
      <c r="V1271" s="1" t="s">
        <v>13839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14844</v>
      </c>
      <c r="F1272" s="1" t="s">
        <v>15911</v>
      </c>
      <c r="G1272" s="1" t="s">
        <v>16980</v>
      </c>
      <c r="H1272" s="1" t="s">
        <v>18026</v>
      </c>
      <c r="I1272" s="1" t="s">
        <v>11169</v>
      </c>
      <c r="J1272" s="1"/>
      <c r="K1272" s="1" t="s">
        <v>24213</v>
      </c>
      <c r="L1272" s="1" t="s">
        <v>1270</v>
      </c>
      <c r="M1272" s="1" t="s">
        <v>12840</v>
      </c>
      <c r="N1272" s="1" t="s">
        <v>13242</v>
      </c>
      <c r="O1272" s="1" t="s">
        <v>1270</v>
      </c>
      <c r="P1272" s="1" t="s">
        <v>24262</v>
      </c>
      <c r="Q1272" s="1" t="s">
        <v>24968</v>
      </c>
      <c r="R1272" s="1" t="s">
        <v>13829</v>
      </c>
      <c r="S1272" s="1" t="s">
        <v>1270</v>
      </c>
      <c r="T1272" s="1"/>
      <c r="U1272" s="1"/>
      <c r="V1272" s="1" t="s">
        <v>13839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14845</v>
      </c>
      <c r="F1273" s="1" t="s">
        <v>15912</v>
      </c>
      <c r="G1273" s="1" t="s">
        <v>16981</v>
      </c>
      <c r="H1273" s="1" t="s">
        <v>18027</v>
      </c>
      <c r="I1273" s="1" t="s">
        <v>11170</v>
      </c>
      <c r="J1273" s="1"/>
      <c r="K1273" s="1" t="s">
        <v>24213</v>
      </c>
      <c r="L1273" s="1" t="s">
        <v>1271</v>
      </c>
      <c r="M1273" s="1" t="s">
        <v>12841</v>
      </c>
      <c r="N1273" s="1" t="s">
        <v>13242</v>
      </c>
      <c r="O1273" s="1" t="s">
        <v>1271</v>
      </c>
      <c r="P1273" s="1" t="s">
        <v>24262</v>
      </c>
      <c r="Q1273" s="1" t="s">
        <v>24969</v>
      </c>
      <c r="R1273" s="1" t="s">
        <v>13829</v>
      </c>
      <c r="S1273" s="1" t="s">
        <v>1271</v>
      </c>
      <c r="T1273" s="1"/>
      <c r="U1273" s="1"/>
      <c r="V1273" s="1" t="s">
        <v>13839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14846</v>
      </c>
      <c r="F1274" s="1" t="s">
        <v>15913</v>
      </c>
      <c r="G1274" s="1" t="s">
        <v>16982</v>
      </c>
      <c r="H1274" s="1" t="s">
        <v>18028</v>
      </c>
      <c r="I1274" s="1" t="s">
        <v>11171</v>
      </c>
      <c r="J1274" s="1"/>
      <c r="K1274" s="1" t="s">
        <v>24213</v>
      </c>
      <c r="L1274" s="1" t="s">
        <v>1272</v>
      </c>
      <c r="M1274" s="1" t="s">
        <v>12842</v>
      </c>
      <c r="N1274" s="1" t="s">
        <v>13242</v>
      </c>
      <c r="O1274" s="1" t="s">
        <v>1272</v>
      </c>
      <c r="P1274" s="1" t="s">
        <v>24263</v>
      </c>
      <c r="Q1274" s="1" t="s">
        <v>24263</v>
      </c>
      <c r="R1274" s="1" t="s">
        <v>13829</v>
      </c>
      <c r="S1274" s="1" t="s">
        <v>1272</v>
      </c>
      <c r="T1274" s="1"/>
      <c r="U1274" s="1" t="s">
        <v>25247</v>
      </c>
      <c r="V1274" s="1" t="s">
        <v>13839</v>
      </c>
      <c r="W1274" s="1" t="s">
        <v>1272</v>
      </c>
      <c r="X1274" s="1" t="s">
        <v>25261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14847</v>
      </c>
      <c r="F1275" s="1" t="s">
        <v>15914</v>
      </c>
      <c r="G1275" s="1" t="s">
        <v>16983</v>
      </c>
      <c r="H1275" s="1" t="s">
        <v>18029</v>
      </c>
      <c r="I1275" s="1" t="s">
        <v>11172</v>
      </c>
      <c r="J1275" s="1"/>
      <c r="K1275" s="1" t="s">
        <v>24213</v>
      </c>
      <c r="L1275" s="1" t="s">
        <v>1273</v>
      </c>
      <c r="M1275" s="1" t="s">
        <v>12843</v>
      </c>
      <c r="N1275" s="1" t="s">
        <v>13242</v>
      </c>
      <c r="O1275" s="1" t="s">
        <v>1273</v>
      </c>
      <c r="P1275" s="1" t="s">
        <v>24263</v>
      </c>
      <c r="Q1275" s="1" t="s">
        <v>24263</v>
      </c>
      <c r="R1275" s="1" t="s">
        <v>13829</v>
      </c>
      <c r="S1275" s="1" t="s">
        <v>1273</v>
      </c>
      <c r="T1275" s="1"/>
      <c r="U1275" s="1"/>
      <c r="V1275" s="1" t="s">
        <v>13839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7932</v>
      </c>
      <c r="H1276" s="1" t="s">
        <v>9534</v>
      </c>
      <c r="I1276" s="1" t="s">
        <v>10842</v>
      </c>
      <c r="J1276" s="1"/>
      <c r="K1276" s="1" t="s">
        <v>24213</v>
      </c>
      <c r="L1276" s="1" t="s">
        <v>1274</v>
      </c>
      <c r="M1276" s="1" t="s">
        <v>12844</v>
      </c>
      <c r="N1276" s="1" t="s">
        <v>13242</v>
      </c>
      <c r="O1276" s="1" t="s">
        <v>1274</v>
      </c>
      <c r="P1276" s="1" t="s">
        <v>24263</v>
      </c>
      <c r="Q1276" s="1" t="s">
        <v>24263</v>
      </c>
      <c r="R1276" s="1" t="s">
        <v>13829</v>
      </c>
      <c r="S1276" s="1" t="s">
        <v>1274</v>
      </c>
      <c r="T1276" s="1"/>
      <c r="U1276" s="1"/>
      <c r="V1276" s="1" t="s">
        <v>13839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6300</v>
      </c>
      <c r="G1277" s="1" t="s">
        <v>7933</v>
      </c>
      <c r="H1277" s="1" t="s">
        <v>9535</v>
      </c>
      <c r="I1277" s="1" t="s">
        <v>11173</v>
      </c>
      <c r="J1277" s="1"/>
      <c r="K1277" s="1" t="s">
        <v>24213</v>
      </c>
      <c r="L1277" s="1" t="s">
        <v>1275</v>
      </c>
      <c r="M1277" s="1" t="s">
        <v>12845</v>
      </c>
      <c r="N1277" s="1" t="s">
        <v>13242</v>
      </c>
      <c r="O1277" s="1" t="s">
        <v>1275</v>
      </c>
      <c r="P1277" s="1" t="s">
        <v>24263</v>
      </c>
      <c r="Q1277" s="1" t="s">
        <v>24263</v>
      </c>
      <c r="R1277" s="1" t="s">
        <v>13829</v>
      </c>
      <c r="S1277" s="1" t="s">
        <v>1275</v>
      </c>
      <c r="T1277" s="1"/>
      <c r="U1277" s="1"/>
      <c r="V1277" s="1" t="s">
        <v>13839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6301</v>
      </c>
      <c r="G1278" s="1" t="s">
        <v>7934</v>
      </c>
      <c r="H1278" s="1" t="s">
        <v>9535</v>
      </c>
      <c r="I1278" s="1" t="s">
        <v>11174</v>
      </c>
      <c r="J1278" s="1"/>
      <c r="K1278" s="1" t="s">
        <v>24213</v>
      </c>
      <c r="L1278" s="1" t="s">
        <v>1276</v>
      </c>
      <c r="M1278" s="1" t="s">
        <v>12846</v>
      </c>
      <c r="N1278" s="1" t="s">
        <v>13242</v>
      </c>
      <c r="O1278" s="1" t="s">
        <v>1276</v>
      </c>
      <c r="P1278" s="1" t="s">
        <v>24263</v>
      </c>
      <c r="Q1278" s="1" t="s">
        <v>24263</v>
      </c>
      <c r="R1278" s="1" t="s">
        <v>13829</v>
      </c>
      <c r="S1278" s="1" t="s">
        <v>1276</v>
      </c>
      <c r="T1278" s="1"/>
      <c r="U1278" s="1"/>
      <c r="V1278" s="1" t="s">
        <v>13839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6302</v>
      </c>
      <c r="G1279" s="1" t="s">
        <v>7935</v>
      </c>
      <c r="H1279" s="1" t="s">
        <v>9536</v>
      </c>
      <c r="I1279" s="1" t="s">
        <v>11175</v>
      </c>
      <c r="J1279" s="1"/>
      <c r="K1279" s="1" t="s">
        <v>24213</v>
      </c>
      <c r="L1279" s="1" t="s">
        <v>1277</v>
      </c>
      <c r="M1279" s="1" t="s">
        <v>12847</v>
      </c>
      <c r="N1279" s="1" t="s">
        <v>13242</v>
      </c>
      <c r="O1279" s="1" t="s">
        <v>1277</v>
      </c>
      <c r="P1279" s="1" t="s">
        <v>24263</v>
      </c>
      <c r="Q1279" s="1" t="s">
        <v>24263</v>
      </c>
      <c r="R1279" s="1" t="s">
        <v>13829</v>
      </c>
      <c r="S1279" s="1" t="s">
        <v>1277</v>
      </c>
      <c r="T1279" s="1"/>
      <c r="U1279" s="1"/>
      <c r="V1279" s="1" t="s">
        <v>13839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14848</v>
      </c>
      <c r="F1280" s="1" t="s">
        <v>15915</v>
      </c>
      <c r="G1280" s="1" t="s">
        <v>16984</v>
      </c>
      <c r="H1280" s="1" t="s">
        <v>18030</v>
      </c>
      <c r="I1280" s="1" t="s">
        <v>11176</v>
      </c>
      <c r="J1280" s="1"/>
      <c r="K1280" s="1" t="s">
        <v>24213</v>
      </c>
      <c r="L1280" s="1" t="s">
        <v>1278</v>
      </c>
      <c r="M1280" s="1" t="s">
        <v>12848</v>
      </c>
      <c r="N1280" s="1" t="s">
        <v>13242</v>
      </c>
      <c r="O1280" s="1" t="s">
        <v>1278</v>
      </c>
      <c r="P1280" s="1" t="s">
        <v>24263</v>
      </c>
      <c r="Q1280" s="1" t="s">
        <v>24263</v>
      </c>
      <c r="R1280" s="1" t="s">
        <v>13829</v>
      </c>
      <c r="S1280" s="1" t="s">
        <v>1278</v>
      </c>
      <c r="T1280" s="1"/>
      <c r="U1280" s="1"/>
      <c r="V1280" s="1" t="s">
        <v>13839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14849</v>
      </c>
      <c r="F1281" s="1" t="s">
        <v>15916</v>
      </c>
      <c r="G1281" s="1" t="s">
        <v>16985</v>
      </c>
      <c r="H1281" s="1" t="s">
        <v>18031</v>
      </c>
      <c r="I1281" s="1" t="s">
        <v>11177</v>
      </c>
      <c r="J1281" s="1"/>
      <c r="K1281" s="1" t="s">
        <v>24213</v>
      </c>
      <c r="L1281" s="1" t="s">
        <v>1279</v>
      </c>
      <c r="M1281" s="1" t="s">
        <v>12849</v>
      </c>
      <c r="N1281" s="1" t="s">
        <v>13242</v>
      </c>
      <c r="O1281" s="1" t="s">
        <v>1279</v>
      </c>
      <c r="P1281" s="1" t="s">
        <v>24263</v>
      </c>
      <c r="Q1281" s="1" t="s">
        <v>24263</v>
      </c>
      <c r="R1281" s="1" t="s">
        <v>13829</v>
      </c>
      <c r="S1281" s="1" t="s">
        <v>1279</v>
      </c>
      <c r="T1281" s="1"/>
      <c r="U1281" s="1"/>
      <c r="V1281" s="1" t="s">
        <v>13839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14850</v>
      </c>
      <c r="F1282" s="1" t="s">
        <v>15917</v>
      </c>
      <c r="G1282" s="1" t="s">
        <v>16986</v>
      </c>
      <c r="H1282" s="1" t="s">
        <v>18032</v>
      </c>
      <c r="I1282" s="1" t="s">
        <v>11178</v>
      </c>
      <c r="J1282" s="1"/>
      <c r="K1282" s="1" t="s">
        <v>24213</v>
      </c>
      <c r="L1282" s="1" t="s">
        <v>1280</v>
      </c>
      <c r="M1282" s="1" t="s">
        <v>12850</v>
      </c>
      <c r="N1282" s="1" t="s">
        <v>13242</v>
      </c>
      <c r="O1282" s="1" t="s">
        <v>1280</v>
      </c>
      <c r="P1282" s="1" t="s">
        <v>24263</v>
      </c>
      <c r="Q1282" s="1" t="s">
        <v>24263</v>
      </c>
      <c r="R1282" s="1" t="s">
        <v>13829</v>
      </c>
      <c r="S1282" s="1" t="s">
        <v>1280</v>
      </c>
      <c r="T1282" s="1"/>
      <c r="U1282" s="1"/>
      <c r="V1282" s="1" t="s">
        <v>13839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14851</v>
      </c>
      <c r="F1283" s="1" t="s">
        <v>15918</v>
      </c>
      <c r="G1283" s="1" t="s">
        <v>16987</v>
      </c>
      <c r="H1283" s="1" t="s">
        <v>18033</v>
      </c>
      <c r="I1283" s="1" t="s">
        <v>11179</v>
      </c>
      <c r="J1283" s="1"/>
      <c r="K1283" s="1" t="s">
        <v>24213</v>
      </c>
      <c r="L1283" s="1" t="s">
        <v>1281</v>
      </c>
      <c r="M1283" s="1" t="s">
        <v>12851</v>
      </c>
      <c r="N1283" s="1" t="s">
        <v>13242</v>
      </c>
      <c r="O1283" s="1" t="s">
        <v>1281</v>
      </c>
      <c r="P1283" s="1" t="s">
        <v>24263</v>
      </c>
      <c r="Q1283" s="1" t="s">
        <v>24263</v>
      </c>
      <c r="R1283" s="1" t="s">
        <v>13829</v>
      </c>
      <c r="S1283" s="1" t="s">
        <v>1281</v>
      </c>
      <c r="T1283" s="1"/>
      <c r="U1283" s="1"/>
      <c r="V1283" s="1" t="s">
        <v>13839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14852</v>
      </c>
      <c r="F1284" s="1" t="s">
        <v>15919</v>
      </c>
      <c r="G1284" s="1" t="s">
        <v>16988</v>
      </c>
      <c r="H1284" s="1" t="s">
        <v>18034</v>
      </c>
      <c r="I1284" s="1" t="s">
        <v>11180</v>
      </c>
      <c r="J1284" s="1"/>
      <c r="K1284" s="1" t="s">
        <v>24213</v>
      </c>
      <c r="L1284" s="1" t="s">
        <v>1282</v>
      </c>
      <c r="M1284" s="1" t="s">
        <v>12852</v>
      </c>
      <c r="N1284" s="1" t="s">
        <v>13242</v>
      </c>
      <c r="O1284" s="1" t="s">
        <v>1282</v>
      </c>
      <c r="P1284" s="1" t="s">
        <v>24263</v>
      </c>
      <c r="Q1284" s="1" t="s">
        <v>24263</v>
      </c>
      <c r="R1284" s="1" t="s">
        <v>13829</v>
      </c>
      <c r="S1284" s="1" t="s">
        <v>1282</v>
      </c>
      <c r="T1284" s="1"/>
      <c r="U1284" s="1"/>
      <c r="V1284" s="1" t="s">
        <v>13839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7941</v>
      </c>
      <c r="H1285" s="1" t="s">
        <v>9542</v>
      </c>
      <c r="I1285" s="1" t="s">
        <v>11181</v>
      </c>
      <c r="J1285" s="1"/>
      <c r="K1285" s="1" t="s">
        <v>24213</v>
      </c>
      <c r="L1285" s="1" t="s">
        <v>1283</v>
      </c>
      <c r="M1285" s="1" t="s">
        <v>12853</v>
      </c>
      <c r="N1285" s="1" t="s">
        <v>13242</v>
      </c>
      <c r="O1285" s="1" t="s">
        <v>1283</v>
      </c>
      <c r="P1285" s="1" t="s">
        <v>24263</v>
      </c>
      <c r="Q1285" s="1" t="s">
        <v>24263</v>
      </c>
      <c r="R1285" s="1" t="s">
        <v>13829</v>
      </c>
      <c r="S1285" s="1" t="s">
        <v>1283</v>
      </c>
      <c r="T1285" s="1"/>
      <c r="U1285" s="1"/>
      <c r="V1285" s="1" t="s">
        <v>13839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14853</v>
      </c>
      <c r="F1286" s="1" t="s">
        <v>15920</v>
      </c>
      <c r="G1286" s="1" t="s">
        <v>16989</v>
      </c>
      <c r="H1286" s="1" t="s">
        <v>18035</v>
      </c>
      <c r="I1286" s="1" t="s">
        <v>11182</v>
      </c>
      <c r="J1286" s="1"/>
      <c r="K1286" s="1" t="s">
        <v>24213</v>
      </c>
      <c r="L1286" s="1" t="s">
        <v>1284</v>
      </c>
      <c r="M1286" s="1" t="s">
        <v>12854</v>
      </c>
      <c r="N1286" s="1" t="s">
        <v>13242</v>
      </c>
      <c r="O1286" s="1" t="s">
        <v>1284</v>
      </c>
      <c r="P1286" s="1" t="s">
        <v>24263</v>
      </c>
      <c r="Q1286" s="1" t="s">
        <v>24263</v>
      </c>
      <c r="R1286" s="1" t="s">
        <v>13829</v>
      </c>
      <c r="S1286" s="1" t="s">
        <v>1284</v>
      </c>
      <c r="T1286" s="1"/>
      <c r="U1286" s="1"/>
      <c r="V1286" s="1" t="s">
        <v>13839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14854</v>
      </c>
      <c r="F1287" s="1" t="s">
        <v>15921</v>
      </c>
      <c r="G1287" s="1" t="s">
        <v>16990</v>
      </c>
      <c r="H1287" s="1" t="s">
        <v>18036</v>
      </c>
      <c r="I1287" s="1" t="s">
        <v>11183</v>
      </c>
      <c r="J1287" s="1"/>
      <c r="K1287" s="1" t="s">
        <v>24213</v>
      </c>
      <c r="L1287" s="1" t="s">
        <v>1285</v>
      </c>
      <c r="M1287" s="1" t="s">
        <v>12855</v>
      </c>
      <c r="N1287" s="1" t="s">
        <v>13242</v>
      </c>
      <c r="O1287" s="1" t="s">
        <v>1285</v>
      </c>
      <c r="P1287" s="1" t="s">
        <v>24263</v>
      </c>
      <c r="Q1287" s="1" t="s">
        <v>24263</v>
      </c>
      <c r="R1287" s="1" t="s">
        <v>13829</v>
      </c>
      <c r="S1287" s="1" t="s">
        <v>1285</v>
      </c>
      <c r="T1287" s="1"/>
      <c r="U1287" s="1"/>
      <c r="V1287" s="1" t="s">
        <v>13839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14855</v>
      </c>
      <c r="F1288" s="1" t="s">
        <v>15922</v>
      </c>
      <c r="G1288" s="1" t="s">
        <v>16991</v>
      </c>
      <c r="H1288" s="1" t="s">
        <v>18037</v>
      </c>
      <c r="I1288" s="1" t="s">
        <v>11184</v>
      </c>
      <c r="J1288" s="1"/>
      <c r="K1288" s="1" t="s">
        <v>24213</v>
      </c>
      <c r="L1288" s="1" t="s">
        <v>1286</v>
      </c>
      <c r="M1288" s="1" t="s">
        <v>12856</v>
      </c>
      <c r="N1288" s="1" t="s">
        <v>13242</v>
      </c>
      <c r="O1288" s="1" t="s">
        <v>1286</v>
      </c>
      <c r="P1288" s="1" t="s">
        <v>24263</v>
      </c>
      <c r="Q1288" s="1" t="s">
        <v>24263</v>
      </c>
      <c r="R1288" s="1" t="s">
        <v>13829</v>
      </c>
      <c r="S1288" s="1" t="s">
        <v>1286</v>
      </c>
      <c r="T1288" s="1"/>
      <c r="U1288" s="1"/>
      <c r="V1288" s="1" t="s">
        <v>13839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7945</v>
      </c>
      <c r="H1289" s="1" t="s">
        <v>9546</v>
      </c>
      <c r="I1289" s="1" t="s">
        <v>11185</v>
      </c>
      <c r="J1289" s="1"/>
      <c r="K1289" s="1" t="s">
        <v>24213</v>
      </c>
      <c r="L1289" s="1" t="s">
        <v>1287</v>
      </c>
      <c r="M1289" s="1" t="s">
        <v>12857</v>
      </c>
      <c r="N1289" s="1" t="s">
        <v>13242</v>
      </c>
      <c r="O1289" s="1" t="s">
        <v>1287</v>
      </c>
      <c r="P1289" s="1" t="s">
        <v>24264</v>
      </c>
      <c r="Q1289" s="1" t="s">
        <v>24970</v>
      </c>
      <c r="R1289" s="1" t="s">
        <v>13829</v>
      </c>
      <c r="S1289" s="1" t="s">
        <v>1287</v>
      </c>
      <c r="T1289" s="1" t="s">
        <v>19557</v>
      </c>
      <c r="U1289" s="1"/>
      <c r="V1289" s="1" t="s">
        <v>13839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14856</v>
      </c>
      <c r="F1290" s="1" t="s">
        <v>15923</v>
      </c>
      <c r="G1290" s="1" t="s">
        <v>16992</v>
      </c>
      <c r="H1290" s="1" t="s">
        <v>18038</v>
      </c>
      <c r="I1290" s="1" t="s">
        <v>11186</v>
      </c>
      <c r="J1290" s="1"/>
      <c r="K1290" s="1" t="s">
        <v>24213</v>
      </c>
      <c r="L1290" s="1" t="s">
        <v>1288</v>
      </c>
      <c r="M1290" s="1" t="s">
        <v>12858</v>
      </c>
      <c r="N1290" s="1" t="s">
        <v>13242</v>
      </c>
      <c r="O1290" s="1" t="s">
        <v>1288</v>
      </c>
      <c r="P1290" s="1" t="s">
        <v>24264</v>
      </c>
      <c r="Q1290" s="1" t="s">
        <v>24971</v>
      </c>
      <c r="R1290" s="1" t="s">
        <v>13829</v>
      </c>
      <c r="S1290" s="1" t="s">
        <v>1288</v>
      </c>
      <c r="T1290" s="1"/>
      <c r="U1290" s="1"/>
      <c r="V1290" s="1" t="s">
        <v>13839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6313</v>
      </c>
      <c r="G1291" s="1" t="s">
        <v>7947</v>
      </c>
      <c r="H1291" s="1" t="s">
        <v>9548</v>
      </c>
      <c r="I1291" s="1" t="s">
        <v>11187</v>
      </c>
      <c r="J1291" s="1"/>
      <c r="K1291" s="1" t="s">
        <v>24213</v>
      </c>
      <c r="L1291" s="1" t="s">
        <v>1289</v>
      </c>
      <c r="M1291" s="1" t="s">
        <v>12859</v>
      </c>
      <c r="N1291" s="1" t="s">
        <v>13242</v>
      </c>
      <c r="O1291" s="1" t="s">
        <v>1289</v>
      </c>
      <c r="P1291" s="1" t="s">
        <v>24264</v>
      </c>
      <c r="Q1291" s="1" t="s">
        <v>24972</v>
      </c>
      <c r="R1291" s="1" t="s">
        <v>13829</v>
      </c>
      <c r="S1291" s="1" t="s">
        <v>1289</v>
      </c>
      <c r="T1291" s="1"/>
      <c r="U1291" s="1"/>
      <c r="V1291" s="1" t="s">
        <v>13839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14857</v>
      </c>
      <c r="F1292" s="1" t="s">
        <v>15924</v>
      </c>
      <c r="G1292" s="1" t="s">
        <v>16993</v>
      </c>
      <c r="H1292" s="1" t="s">
        <v>18039</v>
      </c>
      <c r="I1292" s="1" t="s">
        <v>11188</v>
      </c>
      <c r="J1292" s="1"/>
      <c r="K1292" s="1" t="s">
        <v>24213</v>
      </c>
      <c r="L1292" s="1" t="s">
        <v>1290</v>
      </c>
      <c r="M1292" s="1" t="s">
        <v>12860</v>
      </c>
      <c r="N1292" s="1" t="s">
        <v>13242</v>
      </c>
      <c r="O1292" s="1" t="s">
        <v>1290</v>
      </c>
      <c r="P1292" s="1" t="s">
        <v>24264</v>
      </c>
      <c r="Q1292" s="1" t="s">
        <v>24973</v>
      </c>
      <c r="R1292" s="1" t="s">
        <v>13829</v>
      </c>
      <c r="S1292" s="1" t="s">
        <v>1290</v>
      </c>
      <c r="T1292" s="1"/>
      <c r="U1292" s="1"/>
      <c r="V1292" s="1" t="s">
        <v>13839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14858</v>
      </c>
      <c r="F1293" s="1" t="s">
        <v>15925</v>
      </c>
      <c r="G1293" s="1" t="s">
        <v>16994</v>
      </c>
      <c r="H1293" s="1" t="s">
        <v>18037</v>
      </c>
      <c r="I1293" s="1" t="s">
        <v>11189</v>
      </c>
      <c r="J1293" s="1"/>
      <c r="K1293" s="1" t="s">
        <v>24213</v>
      </c>
      <c r="L1293" s="1" t="s">
        <v>1291</v>
      </c>
      <c r="M1293" s="1" t="s">
        <v>12861</v>
      </c>
      <c r="N1293" s="1" t="s">
        <v>13242</v>
      </c>
      <c r="O1293" s="1" t="s">
        <v>1291</v>
      </c>
      <c r="P1293" s="1" t="s">
        <v>24264</v>
      </c>
      <c r="Q1293" s="1" t="s">
        <v>24974</v>
      </c>
      <c r="R1293" s="1" t="s">
        <v>13829</v>
      </c>
      <c r="S1293" s="1" t="s">
        <v>1291</v>
      </c>
      <c r="T1293" s="1"/>
      <c r="U1293" s="1"/>
      <c r="V1293" s="1" t="s">
        <v>13839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7950</v>
      </c>
      <c r="H1294" s="1" t="s">
        <v>9550</v>
      </c>
      <c r="I1294" s="1" t="s">
        <v>9951</v>
      </c>
      <c r="J1294" s="1"/>
      <c r="K1294" s="1" t="s">
        <v>24213</v>
      </c>
      <c r="L1294" s="1" t="s">
        <v>1292</v>
      </c>
      <c r="M1294" s="1" t="s">
        <v>12862</v>
      </c>
      <c r="N1294" s="1" t="s">
        <v>13242</v>
      </c>
      <c r="O1294" s="1" t="s">
        <v>1292</v>
      </c>
      <c r="P1294" s="1" t="s">
        <v>24264</v>
      </c>
      <c r="Q1294" s="1" t="s">
        <v>24975</v>
      </c>
      <c r="R1294" s="1" t="s">
        <v>13829</v>
      </c>
      <c r="S1294" s="1" t="s">
        <v>1292</v>
      </c>
      <c r="T1294" s="1"/>
      <c r="U1294" s="1"/>
      <c r="V1294" s="1" t="s">
        <v>13839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14859</v>
      </c>
      <c r="F1295" s="1" t="s">
        <v>15926</v>
      </c>
      <c r="G1295" s="1" t="s">
        <v>16995</v>
      </c>
      <c r="H1295" s="1" t="s">
        <v>18040</v>
      </c>
      <c r="I1295" s="1" t="s">
        <v>11190</v>
      </c>
      <c r="J1295" s="1"/>
      <c r="K1295" s="1" t="s">
        <v>24213</v>
      </c>
      <c r="L1295" s="1" t="s">
        <v>1293</v>
      </c>
      <c r="M1295" s="1" t="s">
        <v>12863</v>
      </c>
      <c r="N1295" s="1" t="s">
        <v>13242</v>
      </c>
      <c r="O1295" s="1" t="s">
        <v>1293</v>
      </c>
      <c r="P1295" s="1" t="s">
        <v>24264</v>
      </c>
      <c r="Q1295" s="1" t="s">
        <v>24976</v>
      </c>
      <c r="R1295" s="1" t="s">
        <v>13829</v>
      </c>
      <c r="S1295" s="1" t="s">
        <v>1293</v>
      </c>
      <c r="T1295" s="1"/>
      <c r="U1295" s="1"/>
      <c r="V1295" s="1" t="s">
        <v>13839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14860</v>
      </c>
      <c r="F1296" s="1" t="s">
        <v>15927</v>
      </c>
      <c r="G1296" s="1" t="s">
        <v>16996</v>
      </c>
      <c r="H1296" s="1" t="s">
        <v>18041</v>
      </c>
      <c r="I1296" s="1" t="s">
        <v>11191</v>
      </c>
      <c r="J1296" s="1"/>
      <c r="K1296" s="1" t="s">
        <v>24213</v>
      </c>
      <c r="L1296" s="1" t="s">
        <v>1294</v>
      </c>
      <c r="M1296" s="1" t="s">
        <v>12864</v>
      </c>
      <c r="N1296" s="1" t="s">
        <v>13242</v>
      </c>
      <c r="O1296" s="1" t="s">
        <v>1294</v>
      </c>
      <c r="P1296" s="1" t="s">
        <v>24264</v>
      </c>
      <c r="Q1296" s="1" t="s">
        <v>24977</v>
      </c>
      <c r="R1296" s="1" t="s">
        <v>13829</v>
      </c>
      <c r="S1296" s="1" t="s">
        <v>1294</v>
      </c>
      <c r="T1296" s="1"/>
      <c r="U1296" s="1"/>
      <c r="V1296" s="1" t="s">
        <v>13839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7953</v>
      </c>
      <c r="H1297" s="1" t="s">
        <v>9553</v>
      </c>
      <c r="I1297" s="1" t="s">
        <v>11192</v>
      </c>
      <c r="J1297" s="1"/>
      <c r="K1297" s="1" t="s">
        <v>24213</v>
      </c>
      <c r="L1297" s="1" t="s">
        <v>1295</v>
      </c>
      <c r="M1297" s="1" t="s">
        <v>12865</v>
      </c>
      <c r="N1297" s="1" t="s">
        <v>13242</v>
      </c>
      <c r="O1297" s="1" t="s">
        <v>1295</v>
      </c>
      <c r="P1297" s="1" t="s">
        <v>24265</v>
      </c>
      <c r="Q1297" s="1" t="s">
        <v>24265</v>
      </c>
      <c r="R1297" s="1" t="s">
        <v>13829</v>
      </c>
      <c r="S1297" s="1" t="s">
        <v>1295</v>
      </c>
      <c r="T1297" s="1"/>
      <c r="U1297" s="1" t="s">
        <v>25248</v>
      </c>
      <c r="V1297" s="1" t="s">
        <v>13839</v>
      </c>
      <c r="W1297" s="1" t="s">
        <v>1295</v>
      </c>
      <c r="X1297" s="1"/>
      <c r="Y1297" t="s">
        <v>25280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14861</v>
      </c>
      <c r="F1298" s="1" t="s">
        <v>15928</v>
      </c>
      <c r="G1298" s="1" t="s">
        <v>16997</v>
      </c>
      <c r="H1298" s="1" t="s">
        <v>16997</v>
      </c>
      <c r="I1298" s="1" t="s">
        <v>11193</v>
      </c>
      <c r="J1298" s="1"/>
      <c r="K1298" s="1" t="s">
        <v>24213</v>
      </c>
      <c r="L1298" s="1" t="s">
        <v>1296</v>
      </c>
      <c r="M1298" s="1" t="s">
        <v>12866</v>
      </c>
      <c r="N1298" s="1" t="s">
        <v>13242</v>
      </c>
      <c r="O1298" s="1" t="s">
        <v>1296</v>
      </c>
      <c r="P1298" s="1" t="s">
        <v>24265</v>
      </c>
      <c r="Q1298" s="1" t="s">
        <v>24265</v>
      </c>
      <c r="R1298" s="1" t="s">
        <v>13829</v>
      </c>
      <c r="S1298" s="1" t="s">
        <v>1296</v>
      </c>
      <c r="T1298" s="1"/>
      <c r="U1298" s="1"/>
      <c r="V1298" s="1" t="s">
        <v>13839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7955</v>
      </c>
      <c r="H1299" s="1" t="s">
        <v>9555</v>
      </c>
      <c r="I1299" s="1" t="s">
        <v>11194</v>
      </c>
      <c r="J1299" s="1"/>
      <c r="K1299" s="1" t="s">
        <v>24213</v>
      </c>
      <c r="L1299" s="1" t="s">
        <v>1297</v>
      </c>
      <c r="M1299" s="1" t="s">
        <v>12867</v>
      </c>
      <c r="N1299" s="1" t="s">
        <v>13242</v>
      </c>
      <c r="O1299" s="1" t="s">
        <v>1297</v>
      </c>
      <c r="P1299" s="1" t="s">
        <v>24265</v>
      </c>
      <c r="Q1299" s="1" t="s">
        <v>24265</v>
      </c>
      <c r="R1299" s="1" t="s">
        <v>13829</v>
      </c>
      <c r="S1299" s="1" t="s">
        <v>1297</v>
      </c>
      <c r="T1299" s="1"/>
      <c r="U1299" s="1"/>
      <c r="V1299" s="1" t="s">
        <v>13839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14862</v>
      </c>
      <c r="F1300" s="1" t="s">
        <v>15929</v>
      </c>
      <c r="G1300" s="1" t="s">
        <v>16998</v>
      </c>
      <c r="H1300" s="1" t="s">
        <v>18042</v>
      </c>
      <c r="I1300" s="1" t="s">
        <v>11195</v>
      </c>
      <c r="J1300" s="1"/>
      <c r="K1300" s="1" t="s">
        <v>24213</v>
      </c>
      <c r="L1300" s="1" t="s">
        <v>1298</v>
      </c>
      <c r="M1300" s="1" t="s">
        <v>12868</v>
      </c>
      <c r="N1300" s="1" t="s">
        <v>13242</v>
      </c>
      <c r="O1300" s="1" t="s">
        <v>1298</v>
      </c>
      <c r="P1300" s="1" t="s">
        <v>24265</v>
      </c>
      <c r="Q1300" s="1" t="s">
        <v>24265</v>
      </c>
      <c r="R1300" s="1" t="s">
        <v>13829</v>
      </c>
      <c r="S1300" s="1" t="s">
        <v>1298</v>
      </c>
      <c r="T1300" s="1"/>
      <c r="U1300" s="1"/>
      <c r="V1300" s="1" t="s">
        <v>13839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7957</v>
      </c>
      <c r="H1301" s="1" t="s">
        <v>6323</v>
      </c>
      <c r="I1301" s="1" t="s">
        <v>11196</v>
      </c>
      <c r="J1301" s="1"/>
      <c r="K1301" s="1" t="s">
        <v>24213</v>
      </c>
      <c r="L1301" s="1" t="s">
        <v>1299</v>
      </c>
      <c r="M1301" s="1" t="s">
        <v>12869</v>
      </c>
      <c r="N1301" s="1" t="s">
        <v>13242</v>
      </c>
      <c r="O1301" s="1" t="s">
        <v>1299</v>
      </c>
      <c r="P1301" s="1" t="s">
        <v>24265</v>
      </c>
      <c r="Q1301" s="1" t="s">
        <v>24265</v>
      </c>
      <c r="R1301" s="1" t="s">
        <v>13829</v>
      </c>
      <c r="S1301" s="1" t="s">
        <v>1299</v>
      </c>
      <c r="T1301" s="1"/>
      <c r="U1301" s="1"/>
      <c r="V1301" s="1" t="s">
        <v>13839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14863</v>
      </c>
      <c r="F1302" s="1" t="s">
        <v>15930</v>
      </c>
      <c r="G1302" s="1" t="s">
        <v>16999</v>
      </c>
      <c r="H1302" s="1" t="s">
        <v>18043</v>
      </c>
      <c r="I1302" s="1" t="s">
        <v>11197</v>
      </c>
      <c r="J1302" s="1"/>
      <c r="K1302" s="1" t="s">
        <v>24213</v>
      </c>
      <c r="L1302" s="1" t="s">
        <v>1300</v>
      </c>
      <c r="M1302" s="1" t="s">
        <v>12870</v>
      </c>
      <c r="N1302" s="1" t="s">
        <v>13242</v>
      </c>
      <c r="O1302" s="1" t="s">
        <v>1300</v>
      </c>
      <c r="P1302" s="1" t="s">
        <v>24265</v>
      </c>
      <c r="Q1302" s="1" t="s">
        <v>24265</v>
      </c>
      <c r="R1302" s="1" t="s">
        <v>13829</v>
      </c>
      <c r="S1302" s="1" t="s">
        <v>1300</v>
      </c>
      <c r="T1302" s="1"/>
      <c r="U1302" s="1"/>
      <c r="V1302" s="1" t="s">
        <v>13839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14864</v>
      </c>
      <c r="F1303" s="1" t="s">
        <v>15931</v>
      </c>
      <c r="G1303" s="1" t="s">
        <v>17000</v>
      </c>
      <c r="H1303" s="1" t="s">
        <v>18044</v>
      </c>
      <c r="I1303" s="1" t="s">
        <v>11198</v>
      </c>
      <c r="J1303" s="1"/>
      <c r="K1303" s="1" t="s">
        <v>24213</v>
      </c>
      <c r="L1303" s="1" t="s">
        <v>1301</v>
      </c>
      <c r="M1303" s="1" t="s">
        <v>12871</v>
      </c>
      <c r="N1303" s="1" t="s">
        <v>13242</v>
      </c>
      <c r="O1303" s="1" t="s">
        <v>1301</v>
      </c>
      <c r="P1303" s="1" t="s">
        <v>24265</v>
      </c>
      <c r="Q1303" s="1" t="s">
        <v>24265</v>
      </c>
      <c r="R1303" s="1" t="s">
        <v>13829</v>
      </c>
      <c r="S1303" s="1" t="s">
        <v>1301</v>
      </c>
      <c r="T1303" s="1"/>
      <c r="U1303" s="1"/>
      <c r="V1303" s="1" t="s">
        <v>13839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14865</v>
      </c>
      <c r="F1304" s="1" t="s">
        <v>15932</v>
      </c>
      <c r="G1304" s="1" t="s">
        <v>17001</v>
      </c>
      <c r="H1304" s="1" t="s">
        <v>18045</v>
      </c>
      <c r="I1304" s="1" t="s">
        <v>11199</v>
      </c>
      <c r="J1304" s="1"/>
      <c r="K1304" s="1" t="s">
        <v>24213</v>
      </c>
      <c r="L1304" s="1" t="s">
        <v>1302</v>
      </c>
      <c r="M1304" s="1" t="s">
        <v>12872</v>
      </c>
      <c r="N1304" s="1" t="s">
        <v>13242</v>
      </c>
      <c r="O1304" s="1" t="s">
        <v>1302</v>
      </c>
      <c r="P1304" s="1" t="s">
        <v>24265</v>
      </c>
      <c r="Q1304" s="1" t="s">
        <v>24265</v>
      </c>
      <c r="R1304" s="1" t="s">
        <v>13829</v>
      </c>
      <c r="S1304" s="1" t="s">
        <v>1302</v>
      </c>
      <c r="T1304" s="1"/>
      <c r="U1304" s="1"/>
      <c r="V1304" s="1" t="s">
        <v>13839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14866</v>
      </c>
      <c r="F1305" s="1" t="s">
        <v>15933</v>
      </c>
      <c r="G1305" s="1" t="s">
        <v>17002</v>
      </c>
      <c r="H1305" s="1" t="s">
        <v>18046</v>
      </c>
      <c r="I1305" s="1" t="s">
        <v>11200</v>
      </c>
      <c r="J1305" s="1"/>
      <c r="K1305" s="1" t="s">
        <v>24213</v>
      </c>
      <c r="L1305" s="1" t="s">
        <v>1303</v>
      </c>
      <c r="M1305" s="1" t="s">
        <v>12873</v>
      </c>
      <c r="N1305" s="1" t="s">
        <v>13242</v>
      </c>
      <c r="O1305" s="1" t="s">
        <v>1303</v>
      </c>
      <c r="P1305" s="1" t="s">
        <v>24265</v>
      </c>
      <c r="Q1305" s="1" t="s">
        <v>24265</v>
      </c>
      <c r="R1305" s="1" t="s">
        <v>13829</v>
      </c>
      <c r="S1305" s="1" t="s">
        <v>1303</v>
      </c>
      <c r="T1305" s="1"/>
      <c r="U1305" s="1"/>
      <c r="V1305" s="1" t="s">
        <v>13839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14867</v>
      </c>
      <c r="F1306" s="1" t="s">
        <v>14867</v>
      </c>
      <c r="G1306" s="1" t="s">
        <v>17003</v>
      </c>
      <c r="H1306" s="1" t="s">
        <v>18047</v>
      </c>
      <c r="I1306" s="1" t="s">
        <v>11201</v>
      </c>
      <c r="J1306" s="1"/>
      <c r="K1306" s="1" t="s">
        <v>24213</v>
      </c>
      <c r="L1306" s="1" t="s">
        <v>1304</v>
      </c>
      <c r="M1306" s="1" t="s">
        <v>12874</v>
      </c>
      <c r="N1306" s="1" t="s">
        <v>13242</v>
      </c>
      <c r="O1306" s="1" t="s">
        <v>1304</v>
      </c>
      <c r="P1306" s="1" t="s">
        <v>24265</v>
      </c>
      <c r="Q1306" s="1" t="s">
        <v>24265</v>
      </c>
      <c r="R1306" s="1" t="s">
        <v>13829</v>
      </c>
      <c r="S1306" s="1" t="s">
        <v>1304</v>
      </c>
      <c r="T1306" s="1"/>
      <c r="U1306" s="1"/>
      <c r="V1306" s="1" t="s">
        <v>13839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14868</v>
      </c>
      <c r="F1307" s="1" t="s">
        <v>15934</v>
      </c>
      <c r="G1307" s="1" t="s">
        <v>17004</v>
      </c>
      <c r="H1307" s="1" t="s">
        <v>18048</v>
      </c>
      <c r="I1307" s="1" t="s">
        <v>11202</v>
      </c>
      <c r="J1307" s="1"/>
      <c r="K1307" s="1" t="s">
        <v>24213</v>
      </c>
      <c r="L1307" s="1" t="s">
        <v>1305</v>
      </c>
      <c r="M1307" s="1" t="s">
        <v>12875</v>
      </c>
      <c r="N1307" s="1" t="s">
        <v>13242</v>
      </c>
      <c r="O1307" s="1" t="s">
        <v>1305</v>
      </c>
      <c r="P1307" s="1" t="s">
        <v>24265</v>
      </c>
      <c r="Q1307" s="1" t="s">
        <v>24265</v>
      </c>
      <c r="R1307" s="1" t="s">
        <v>13829</v>
      </c>
      <c r="S1307" s="1" t="s">
        <v>1305</v>
      </c>
      <c r="T1307" s="1"/>
      <c r="U1307" s="1"/>
      <c r="V1307" s="1" t="s">
        <v>13839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7964</v>
      </c>
      <c r="H1308" s="1" t="s">
        <v>9563</v>
      </c>
      <c r="I1308" s="1" t="s">
        <v>11203</v>
      </c>
      <c r="J1308" s="1"/>
      <c r="K1308" s="1" t="s">
        <v>24213</v>
      </c>
      <c r="L1308" s="1" t="s">
        <v>1306</v>
      </c>
      <c r="M1308" s="1" t="s">
        <v>12876</v>
      </c>
      <c r="N1308" s="1" t="s">
        <v>13242</v>
      </c>
      <c r="O1308" s="1" t="s">
        <v>1306</v>
      </c>
      <c r="P1308" s="1" t="s">
        <v>24265</v>
      </c>
      <c r="Q1308" s="1" t="s">
        <v>24265</v>
      </c>
      <c r="R1308" s="1" t="s">
        <v>13829</v>
      </c>
      <c r="S1308" s="1" t="s">
        <v>1306</v>
      </c>
      <c r="T1308" s="1"/>
      <c r="U1308" s="1"/>
      <c r="V1308" s="1" t="s">
        <v>13839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7965</v>
      </c>
      <c r="H1309" s="1" t="s">
        <v>9564</v>
      </c>
      <c r="I1309" s="1" t="s">
        <v>11204</v>
      </c>
      <c r="J1309" s="1"/>
      <c r="K1309" s="1" t="s">
        <v>24213</v>
      </c>
      <c r="L1309" s="1" t="s">
        <v>1307</v>
      </c>
      <c r="M1309" s="1" t="s">
        <v>12877</v>
      </c>
      <c r="N1309" s="1" t="s">
        <v>13242</v>
      </c>
      <c r="O1309" s="1" t="s">
        <v>1307</v>
      </c>
      <c r="P1309" s="1" t="s">
        <v>24265</v>
      </c>
      <c r="Q1309" s="1" t="s">
        <v>24265</v>
      </c>
      <c r="R1309" s="1" t="s">
        <v>13829</v>
      </c>
      <c r="S1309" s="1" t="s">
        <v>1307</v>
      </c>
      <c r="T1309" s="1"/>
      <c r="U1309" s="1"/>
      <c r="V1309" s="1" t="s">
        <v>13839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14869</v>
      </c>
      <c r="F1310" s="1" t="s">
        <v>15935</v>
      </c>
      <c r="G1310" s="1" t="s">
        <v>17005</v>
      </c>
      <c r="H1310" s="1" t="s">
        <v>18049</v>
      </c>
      <c r="I1310" s="1" t="s">
        <v>11205</v>
      </c>
      <c r="J1310" s="1"/>
      <c r="K1310" s="1" t="s">
        <v>24213</v>
      </c>
      <c r="L1310" s="1" t="s">
        <v>1308</v>
      </c>
      <c r="M1310" s="1" t="s">
        <v>12878</v>
      </c>
      <c r="N1310" s="1" t="s">
        <v>13242</v>
      </c>
      <c r="O1310" s="1" t="s">
        <v>1308</v>
      </c>
      <c r="P1310" s="1" t="s">
        <v>24265</v>
      </c>
      <c r="Q1310" s="1" t="s">
        <v>24265</v>
      </c>
      <c r="R1310" s="1" t="s">
        <v>13829</v>
      </c>
      <c r="S1310" s="1" t="s">
        <v>1308</v>
      </c>
      <c r="T1310" s="1"/>
      <c r="U1310" s="1"/>
      <c r="V1310" s="1" t="s">
        <v>13839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7967</v>
      </c>
      <c r="H1311" s="1" t="s">
        <v>9566</v>
      </c>
      <c r="I1311" s="1" t="s">
        <v>11206</v>
      </c>
      <c r="J1311" s="1"/>
      <c r="K1311" s="1" t="s">
        <v>24213</v>
      </c>
      <c r="L1311" s="1" t="s">
        <v>1309</v>
      </c>
      <c r="M1311" s="1" t="s">
        <v>12879</v>
      </c>
      <c r="N1311" s="1" t="s">
        <v>13242</v>
      </c>
      <c r="O1311" s="1" t="s">
        <v>1309</v>
      </c>
      <c r="P1311" s="1" t="s">
        <v>24265</v>
      </c>
      <c r="Q1311" s="1" t="s">
        <v>24265</v>
      </c>
      <c r="R1311" s="1" t="s">
        <v>13829</v>
      </c>
      <c r="S1311" s="1" t="s">
        <v>1309</v>
      </c>
      <c r="T1311" s="1"/>
      <c r="U1311" s="1"/>
      <c r="V1311" s="1" t="s">
        <v>13839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7968</v>
      </c>
      <c r="H1312" s="1" t="s">
        <v>9567</v>
      </c>
      <c r="I1312" s="1" t="s">
        <v>11207</v>
      </c>
      <c r="J1312" s="1"/>
      <c r="K1312" s="1" t="s">
        <v>24213</v>
      </c>
      <c r="L1312" s="1" t="s">
        <v>1310</v>
      </c>
      <c r="M1312" s="1" t="s">
        <v>12880</v>
      </c>
      <c r="N1312" s="1" t="s">
        <v>13242</v>
      </c>
      <c r="O1312" s="1" t="s">
        <v>1310</v>
      </c>
      <c r="P1312" s="1" t="s">
        <v>24265</v>
      </c>
      <c r="Q1312" s="1" t="s">
        <v>24265</v>
      </c>
      <c r="R1312" s="1" t="s">
        <v>13829</v>
      </c>
      <c r="S1312" s="1" t="s">
        <v>1310</v>
      </c>
      <c r="T1312" s="1"/>
      <c r="U1312" s="1"/>
      <c r="V1312" s="1" t="s">
        <v>13839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14870</v>
      </c>
      <c r="F1313" s="1" t="s">
        <v>15936</v>
      </c>
      <c r="G1313" s="1" t="s">
        <v>17006</v>
      </c>
      <c r="H1313" s="1" t="s">
        <v>18050</v>
      </c>
      <c r="I1313" s="1" t="s">
        <v>11208</v>
      </c>
      <c r="J1313" s="1"/>
      <c r="K1313" s="1" t="s">
        <v>24213</v>
      </c>
      <c r="L1313" s="1" t="s">
        <v>1311</v>
      </c>
      <c r="M1313" s="1" t="s">
        <v>12881</v>
      </c>
      <c r="N1313" s="1" t="s">
        <v>13242</v>
      </c>
      <c r="O1313" s="1" t="s">
        <v>1311</v>
      </c>
      <c r="P1313" s="1" t="s">
        <v>24265</v>
      </c>
      <c r="Q1313" s="1" t="s">
        <v>24265</v>
      </c>
      <c r="R1313" s="1" t="s">
        <v>13829</v>
      </c>
      <c r="S1313" s="1" t="s">
        <v>1311</v>
      </c>
      <c r="T1313" s="1"/>
      <c r="U1313" s="1"/>
      <c r="V1313" s="1" t="s">
        <v>13839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7970</v>
      </c>
      <c r="H1314" s="1" t="s">
        <v>9569</v>
      </c>
      <c r="I1314" s="1" t="s">
        <v>11209</v>
      </c>
      <c r="J1314" s="1"/>
      <c r="K1314" s="1" t="s">
        <v>24213</v>
      </c>
      <c r="L1314" s="1" t="s">
        <v>1312</v>
      </c>
      <c r="M1314" s="1" t="s">
        <v>12882</v>
      </c>
      <c r="N1314" s="1" t="s">
        <v>13242</v>
      </c>
      <c r="O1314" s="1" t="s">
        <v>1312</v>
      </c>
      <c r="P1314" s="1" t="s">
        <v>24265</v>
      </c>
      <c r="Q1314" s="1" t="s">
        <v>24265</v>
      </c>
      <c r="R1314" s="1" t="s">
        <v>13829</v>
      </c>
      <c r="S1314" s="1" t="s">
        <v>1312</v>
      </c>
      <c r="T1314" s="1"/>
      <c r="U1314" s="1"/>
      <c r="V1314" s="1" t="s">
        <v>13839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14871</v>
      </c>
      <c r="F1315" s="1" t="s">
        <v>15937</v>
      </c>
      <c r="G1315" s="1" t="s">
        <v>17007</v>
      </c>
      <c r="H1315" s="1" t="s">
        <v>18051</v>
      </c>
      <c r="I1315" s="1" t="s">
        <v>11210</v>
      </c>
      <c r="J1315" s="1"/>
      <c r="K1315" s="1" t="s">
        <v>24213</v>
      </c>
      <c r="L1315" s="1" t="s">
        <v>1313</v>
      </c>
      <c r="M1315" s="1" t="s">
        <v>12883</v>
      </c>
      <c r="N1315" s="1" t="s">
        <v>13242</v>
      </c>
      <c r="O1315" s="1" t="s">
        <v>1313</v>
      </c>
      <c r="P1315" s="1" t="s">
        <v>24265</v>
      </c>
      <c r="Q1315" s="1" t="s">
        <v>24265</v>
      </c>
      <c r="R1315" s="1" t="s">
        <v>13829</v>
      </c>
      <c r="S1315" s="1" t="s">
        <v>1313</v>
      </c>
      <c r="T1315" s="1"/>
      <c r="U1315" s="1"/>
      <c r="V1315" s="1" t="s">
        <v>13839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7972</v>
      </c>
      <c r="H1316" s="1" t="s">
        <v>9571</v>
      </c>
      <c r="I1316" s="1" t="s">
        <v>11211</v>
      </c>
      <c r="J1316" s="1"/>
      <c r="K1316" s="1" t="s">
        <v>24213</v>
      </c>
      <c r="L1316" s="1" t="s">
        <v>1314</v>
      </c>
      <c r="M1316" s="1" t="s">
        <v>12884</v>
      </c>
      <c r="N1316" s="1" t="s">
        <v>13242</v>
      </c>
      <c r="O1316" s="1" t="s">
        <v>1314</v>
      </c>
      <c r="P1316" s="1" t="s">
        <v>24265</v>
      </c>
      <c r="Q1316" s="1" t="s">
        <v>24265</v>
      </c>
      <c r="R1316" s="1" t="s">
        <v>13829</v>
      </c>
      <c r="S1316" s="1" t="s">
        <v>1314</v>
      </c>
      <c r="T1316" s="1"/>
      <c r="U1316" s="1"/>
      <c r="V1316" s="1" t="s">
        <v>13839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14872</v>
      </c>
      <c r="F1317" s="1" t="s">
        <v>15938</v>
      </c>
      <c r="G1317" s="1" t="s">
        <v>17008</v>
      </c>
      <c r="H1317" s="1" t="s">
        <v>18052</v>
      </c>
      <c r="I1317" s="1" t="s">
        <v>11212</v>
      </c>
      <c r="J1317" s="1"/>
      <c r="K1317" s="1" t="s">
        <v>24213</v>
      </c>
      <c r="L1317" s="1" t="s">
        <v>1315</v>
      </c>
      <c r="M1317" s="1" t="s">
        <v>12885</v>
      </c>
      <c r="N1317" s="1" t="s">
        <v>13242</v>
      </c>
      <c r="O1317" s="1" t="s">
        <v>1315</v>
      </c>
      <c r="P1317" s="1" t="s">
        <v>24265</v>
      </c>
      <c r="Q1317" s="1" t="s">
        <v>24265</v>
      </c>
      <c r="R1317" s="1" t="s">
        <v>13829</v>
      </c>
      <c r="S1317" s="1" t="s">
        <v>1315</v>
      </c>
      <c r="T1317" s="1"/>
      <c r="U1317" s="1"/>
      <c r="V1317" s="1" t="s">
        <v>13839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7974</v>
      </c>
      <c r="H1318" s="1" t="s">
        <v>9573</v>
      </c>
      <c r="I1318" s="1" t="s">
        <v>11213</v>
      </c>
      <c r="J1318" s="1"/>
      <c r="K1318" s="1" t="s">
        <v>24213</v>
      </c>
      <c r="L1318" s="1" t="s">
        <v>1316</v>
      </c>
      <c r="M1318" s="1" t="s">
        <v>12886</v>
      </c>
      <c r="N1318" s="1" t="s">
        <v>13242</v>
      </c>
      <c r="O1318" s="1" t="s">
        <v>1316</v>
      </c>
      <c r="P1318" s="1" t="s">
        <v>24265</v>
      </c>
      <c r="Q1318" s="1" t="s">
        <v>24265</v>
      </c>
      <c r="R1318" s="1" t="s">
        <v>13829</v>
      </c>
      <c r="S1318" s="1" t="s">
        <v>1316</v>
      </c>
      <c r="T1318" s="1"/>
      <c r="U1318" s="1"/>
      <c r="V1318" s="1" t="s">
        <v>13839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7975</v>
      </c>
      <c r="H1319" s="1" t="s">
        <v>9574</v>
      </c>
      <c r="I1319" s="1" t="s">
        <v>11214</v>
      </c>
      <c r="J1319" s="1"/>
      <c r="K1319" s="1" t="s">
        <v>24213</v>
      </c>
      <c r="L1319" s="1" t="s">
        <v>1317</v>
      </c>
      <c r="M1319" s="1" t="s">
        <v>12887</v>
      </c>
      <c r="N1319" s="1" t="s">
        <v>13242</v>
      </c>
      <c r="O1319" s="1" t="s">
        <v>1317</v>
      </c>
      <c r="P1319" s="1" t="s">
        <v>24266</v>
      </c>
      <c r="Q1319" s="1" t="s">
        <v>24978</v>
      </c>
      <c r="R1319" s="1" t="s">
        <v>13829</v>
      </c>
      <c r="S1319" s="1" t="s">
        <v>1317</v>
      </c>
      <c r="T1319" s="1" t="s">
        <v>25219</v>
      </c>
      <c r="U1319" s="1"/>
      <c r="V1319" s="1" t="s">
        <v>13839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14873</v>
      </c>
      <c r="F1320" s="1" t="s">
        <v>15939</v>
      </c>
      <c r="G1320" s="1" t="s">
        <v>17009</v>
      </c>
      <c r="H1320" s="1" t="s">
        <v>18053</v>
      </c>
      <c r="I1320" s="1" t="s">
        <v>11215</v>
      </c>
      <c r="J1320" s="1"/>
      <c r="K1320" s="1" t="s">
        <v>24213</v>
      </c>
      <c r="L1320" s="1" t="s">
        <v>1318</v>
      </c>
      <c r="M1320" s="1" t="s">
        <v>12888</v>
      </c>
      <c r="N1320" s="1" t="s">
        <v>13242</v>
      </c>
      <c r="O1320" s="1" t="s">
        <v>1318</v>
      </c>
      <c r="P1320" s="1" t="s">
        <v>24266</v>
      </c>
      <c r="Q1320" s="1" t="s">
        <v>24979</v>
      </c>
      <c r="R1320" s="1" t="s">
        <v>13829</v>
      </c>
      <c r="S1320" s="1" t="s">
        <v>1318</v>
      </c>
      <c r="T1320" s="1"/>
      <c r="U1320" s="1"/>
      <c r="V1320" s="1" t="s">
        <v>13839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7977</v>
      </c>
      <c r="H1321" s="1" t="s">
        <v>9576</v>
      </c>
      <c r="I1321" s="1" t="s">
        <v>11216</v>
      </c>
      <c r="J1321" s="1"/>
      <c r="K1321" s="1" t="s">
        <v>24213</v>
      </c>
      <c r="L1321" s="1" t="s">
        <v>1319</v>
      </c>
      <c r="M1321" s="1" t="s">
        <v>12889</v>
      </c>
      <c r="N1321" s="1" t="s">
        <v>13242</v>
      </c>
      <c r="O1321" s="1" t="s">
        <v>1319</v>
      </c>
      <c r="P1321" s="1" t="s">
        <v>24266</v>
      </c>
      <c r="Q1321" s="1" t="s">
        <v>24980</v>
      </c>
      <c r="R1321" s="1" t="s">
        <v>13829</v>
      </c>
      <c r="S1321" s="1" t="s">
        <v>1319</v>
      </c>
      <c r="T1321" s="1"/>
      <c r="U1321" s="1"/>
      <c r="V1321" s="1" t="s">
        <v>13839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14874</v>
      </c>
      <c r="F1322" s="1" t="s">
        <v>15940</v>
      </c>
      <c r="G1322" s="1" t="s">
        <v>17010</v>
      </c>
      <c r="H1322" s="1" t="s">
        <v>18054</v>
      </c>
      <c r="I1322" s="1" t="s">
        <v>11217</v>
      </c>
      <c r="J1322" s="1"/>
      <c r="K1322" s="1" t="s">
        <v>24213</v>
      </c>
      <c r="L1322" s="1" t="s">
        <v>1320</v>
      </c>
      <c r="M1322" s="1" t="s">
        <v>12890</v>
      </c>
      <c r="N1322" s="1" t="s">
        <v>13242</v>
      </c>
      <c r="O1322" s="1" t="s">
        <v>1320</v>
      </c>
      <c r="P1322" s="1" t="s">
        <v>24266</v>
      </c>
      <c r="Q1322" s="1" t="s">
        <v>24981</v>
      </c>
      <c r="R1322" s="1" t="s">
        <v>13829</v>
      </c>
      <c r="S1322" s="1" t="s">
        <v>1320</v>
      </c>
      <c r="T1322" s="1"/>
      <c r="U1322" s="1"/>
      <c r="V1322" s="1" t="s">
        <v>13839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7979</v>
      </c>
      <c r="H1323" s="1" t="s">
        <v>9578</v>
      </c>
      <c r="I1323" s="1" t="s">
        <v>11218</v>
      </c>
      <c r="J1323" s="1"/>
      <c r="K1323" s="1" t="s">
        <v>24213</v>
      </c>
      <c r="L1323" s="1" t="s">
        <v>1321</v>
      </c>
      <c r="M1323" s="1" t="s">
        <v>12891</v>
      </c>
      <c r="N1323" s="1" t="s">
        <v>13242</v>
      </c>
      <c r="O1323" s="1" t="s">
        <v>1321</v>
      </c>
      <c r="P1323" s="1" t="s">
        <v>24266</v>
      </c>
      <c r="Q1323" s="1" t="s">
        <v>24982</v>
      </c>
      <c r="R1323" s="1" t="s">
        <v>13829</v>
      </c>
      <c r="S1323" s="1" t="s">
        <v>1321</v>
      </c>
      <c r="T1323" s="1"/>
      <c r="U1323" s="1"/>
      <c r="V1323" s="1" t="s">
        <v>13839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7980</v>
      </c>
      <c r="H1324" s="1" t="s">
        <v>9579</v>
      </c>
      <c r="I1324" s="1" t="s">
        <v>11219</v>
      </c>
      <c r="J1324" s="1"/>
      <c r="K1324" s="1" t="s">
        <v>24213</v>
      </c>
      <c r="L1324" s="1" t="s">
        <v>1322</v>
      </c>
      <c r="M1324" s="1" t="s">
        <v>12892</v>
      </c>
      <c r="N1324" s="1" t="s">
        <v>13242</v>
      </c>
      <c r="O1324" s="1" t="s">
        <v>1322</v>
      </c>
      <c r="P1324" s="1" t="s">
        <v>24266</v>
      </c>
      <c r="Q1324" s="1" t="s">
        <v>24983</v>
      </c>
      <c r="R1324" s="1" t="s">
        <v>13829</v>
      </c>
      <c r="S1324" s="1" t="s">
        <v>1322</v>
      </c>
      <c r="T1324" s="1"/>
      <c r="U1324" s="1"/>
      <c r="V1324" s="1" t="s">
        <v>13839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7981</v>
      </c>
      <c r="H1325" s="1" t="s">
        <v>9580</v>
      </c>
      <c r="I1325" s="1" t="s">
        <v>11220</v>
      </c>
      <c r="J1325" s="1"/>
      <c r="K1325" s="1" t="s">
        <v>24213</v>
      </c>
      <c r="L1325" s="1" t="s">
        <v>1323</v>
      </c>
      <c r="M1325" s="1" t="s">
        <v>12893</v>
      </c>
      <c r="N1325" s="1" t="s">
        <v>13242</v>
      </c>
      <c r="O1325" s="1" t="s">
        <v>1323</v>
      </c>
      <c r="P1325" s="1" t="s">
        <v>24266</v>
      </c>
      <c r="Q1325" s="1" t="s">
        <v>24984</v>
      </c>
      <c r="R1325" s="1" t="s">
        <v>13829</v>
      </c>
      <c r="S1325" s="1" t="s">
        <v>1323</v>
      </c>
      <c r="T1325" s="1"/>
      <c r="U1325" s="1"/>
      <c r="V1325" s="1" t="s">
        <v>13839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7982</v>
      </c>
      <c r="H1326" s="1" t="s">
        <v>9581</v>
      </c>
      <c r="I1326" s="1" t="s">
        <v>11221</v>
      </c>
      <c r="J1326" s="1"/>
      <c r="K1326" s="1" t="s">
        <v>24213</v>
      </c>
      <c r="L1326" s="1" t="s">
        <v>1324</v>
      </c>
      <c r="M1326" s="1" t="s">
        <v>12894</v>
      </c>
      <c r="N1326" s="1" t="s">
        <v>13242</v>
      </c>
      <c r="O1326" s="1" t="s">
        <v>1324</v>
      </c>
      <c r="P1326" s="1" t="s">
        <v>24266</v>
      </c>
      <c r="Q1326" s="1" t="s">
        <v>24985</v>
      </c>
      <c r="R1326" s="1" t="s">
        <v>13829</v>
      </c>
      <c r="S1326" s="1" t="s">
        <v>1324</v>
      </c>
      <c r="T1326" s="1"/>
      <c r="U1326" s="1"/>
      <c r="V1326" s="1" t="s">
        <v>13839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14875</v>
      </c>
      <c r="F1327" s="1" t="s">
        <v>15941</v>
      </c>
      <c r="G1327" s="1" t="s">
        <v>17011</v>
      </c>
      <c r="H1327" s="1" t="s">
        <v>18055</v>
      </c>
      <c r="I1327" s="1" t="s">
        <v>11222</v>
      </c>
      <c r="J1327" s="1"/>
      <c r="K1327" s="1" t="s">
        <v>24213</v>
      </c>
      <c r="L1327" s="1" t="s">
        <v>1325</v>
      </c>
      <c r="M1327" s="1" t="s">
        <v>12895</v>
      </c>
      <c r="N1327" s="1" t="s">
        <v>13242</v>
      </c>
      <c r="O1327" s="1" t="s">
        <v>1325</v>
      </c>
      <c r="P1327" s="1" t="s">
        <v>24266</v>
      </c>
      <c r="Q1327" s="1" t="s">
        <v>24986</v>
      </c>
      <c r="R1327" s="1" t="s">
        <v>13829</v>
      </c>
      <c r="S1327" s="1" t="s">
        <v>1325</v>
      </c>
      <c r="T1327" s="1"/>
      <c r="U1327" s="1"/>
      <c r="V1327" s="1" t="s">
        <v>13839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14876</v>
      </c>
      <c r="F1328" s="1" t="s">
        <v>15942</v>
      </c>
      <c r="G1328" s="1" t="s">
        <v>17012</v>
      </c>
      <c r="H1328" s="1" t="s">
        <v>18056</v>
      </c>
      <c r="I1328" s="1" t="s">
        <v>11223</v>
      </c>
      <c r="J1328" s="1"/>
      <c r="K1328" s="1" t="s">
        <v>24213</v>
      </c>
      <c r="L1328" s="1" t="s">
        <v>1326</v>
      </c>
      <c r="M1328" s="1" t="s">
        <v>12896</v>
      </c>
      <c r="N1328" s="1" t="s">
        <v>13242</v>
      </c>
      <c r="O1328" s="1" t="s">
        <v>1326</v>
      </c>
      <c r="P1328" s="1" t="s">
        <v>24266</v>
      </c>
      <c r="Q1328" s="1" t="s">
        <v>24987</v>
      </c>
      <c r="R1328" s="1" t="s">
        <v>13829</v>
      </c>
      <c r="S1328" s="1" t="s">
        <v>1326</v>
      </c>
      <c r="T1328" s="1"/>
      <c r="U1328" s="1"/>
      <c r="V1328" s="1" t="s">
        <v>13839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14877</v>
      </c>
      <c r="F1329" s="1" t="s">
        <v>15943</v>
      </c>
      <c r="G1329" s="1" t="s">
        <v>17013</v>
      </c>
      <c r="H1329" s="1" t="s">
        <v>18055</v>
      </c>
      <c r="I1329" s="1" t="s">
        <v>11224</v>
      </c>
      <c r="J1329" s="1"/>
      <c r="K1329" s="1" t="s">
        <v>24213</v>
      </c>
      <c r="L1329" s="1" t="s">
        <v>1327</v>
      </c>
      <c r="M1329" s="1" t="s">
        <v>12897</v>
      </c>
      <c r="N1329" s="1" t="s">
        <v>13242</v>
      </c>
      <c r="O1329" s="1" t="s">
        <v>1327</v>
      </c>
      <c r="P1329" s="1" t="s">
        <v>24266</v>
      </c>
      <c r="Q1329" s="1" t="s">
        <v>24986</v>
      </c>
      <c r="R1329" s="1" t="s">
        <v>13829</v>
      </c>
      <c r="S1329" s="1" t="s">
        <v>1327</v>
      </c>
      <c r="T1329" s="1"/>
      <c r="U1329" s="1"/>
      <c r="V1329" s="1" t="s">
        <v>13839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14878</v>
      </c>
      <c r="F1330" s="1" t="s">
        <v>15944</v>
      </c>
      <c r="G1330" s="1" t="s">
        <v>17014</v>
      </c>
      <c r="H1330" s="1" t="s">
        <v>18057</v>
      </c>
      <c r="I1330" s="1" t="s">
        <v>11225</v>
      </c>
      <c r="J1330" s="1"/>
      <c r="K1330" s="1" t="s">
        <v>24213</v>
      </c>
      <c r="L1330" s="1" t="s">
        <v>1328</v>
      </c>
      <c r="M1330" s="1" t="s">
        <v>12898</v>
      </c>
      <c r="N1330" s="1" t="s">
        <v>13242</v>
      </c>
      <c r="O1330" s="1" t="s">
        <v>1328</v>
      </c>
      <c r="P1330" s="1" t="s">
        <v>24266</v>
      </c>
      <c r="Q1330" s="1" t="s">
        <v>24988</v>
      </c>
      <c r="R1330" s="1" t="s">
        <v>13829</v>
      </c>
      <c r="S1330" s="1" t="s">
        <v>1328</v>
      </c>
      <c r="T1330" s="1"/>
      <c r="U1330" s="1"/>
      <c r="V1330" s="1" t="s">
        <v>13839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7987</v>
      </c>
      <c r="H1331" s="1" t="s">
        <v>9585</v>
      </c>
      <c r="I1331" s="1" t="s">
        <v>11226</v>
      </c>
      <c r="J1331" s="1"/>
      <c r="K1331" s="1" t="s">
        <v>24213</v>
      </c>
      <c r="L1331" s="1" t="s">
        <v>1329</v>
      </c>
      <c r="M1331" s="1" t="s">
        <v>12899</v>
      </c>
      <c r="N1331" s="1" t="s">
        <v>13242</v>
      </c>
      <c r="O1331" s="1" t="s">
        <v>1329</v>
      </c>
      <c r="P1331" s="1" t="s">
        <v>24266</v>
      </c>
      <c r="Q1331" s="1" t="s">
        <v>24989</v>
      </c>
      <c r="R1331" s="1" t="s">
        <v>13829</v>
      </c>
      <c r="S1331" s="1" t="s">
        <v>1329</v>
      </c>
      <c r="T1331" s="1"/>
      <c r="U1331" s="1"/>
      <c r="V1331" s="1" t="s">
        <v>13839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14879</v>
      </c>
      <c r="F1332" s="1" t="s">
        <v>15945</v>
      </c>
      <c r="G1332" s="1" t="s">
        <v>17015</v>
      </c>
      <c r="H1332" s="1" t="s">
        <v>18058</v>
      </c>
      <c r="I1332" s="1" t="s">
        <v>11227</v>
      </c>
      <c r="J1332" s="1"/>
      <c r="K1332" s="1" t="s">
        <v>24213</v>
      </c>
      <c r="L1332" s="1" t="s">
        <v>1330</v>
      </c>
      <c r="M1332" s="1" t="s">
        <v>12900</v>
      </c>
      <c r="N1332" s="1" t="s">
        <v>13242</v>
      </c>
      <c r="O1332" s="1" t="s">
        <v>1330</v>
      </c>
      <c r="P1332" s="1" t="s">
        <v>24266</v>
      </c>
      <c r="Q1332" s="1" t="s">
        <v>24990</v>
      </c>
      <c r="R1332" s="1" t="s">
        <v>13829</v>
      </c>
      <c r="S1332" s="1" t="s">
        <v>1330</v>
      </c>
      <c r="T1332" s="1"/>
      <c r="U1332" s="1"/>
      <c r="V1332" s="1" t="s">
        <v>13839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14880</v>
      </c>
      <c r="F1333" s="1" t="s">
        <v>15946</v>
      </c>
      <c r="G1333" s="1" t="s">
        <v>17016</v>
      </c>
      <c r="H1333" s="1" t="s">
        <v>18059</v>
      </c>
      <c r="I1333" s="1" t="s">
        <v>11228</v>
      </c>
      <c r="J1333" s="1"/>
      <c r="K1333" s="1" t="s">
        <v>24213</v>
      </c>
      <c r="L1333" s="1" t="s">
        <v>1331</v>
      </c>
      <c r="M1333" s="1" t="s">
        <v>12901</v>
      </c>
      <c r="N1333" s="1" t="s">
        <v>13242</v>
      </c>
      <c r="O1333" s="1" t="s">
        <v>1331</v>
      </c>
      <c r="P1333" s="1" t="s">
        <v>24266</v>
      </c>
      <c r="Q1333" s="1" t="s">
        <v>24991</v>
      </c>
      <c r="R1333" s="1" t="s">
        <v>13829</v>
      </c>
      <c r="S1333" s="1" t="s">
        <v>1331</v>
      </c>
      <c r="T1333" s="1"/>
      <c r="U1333" s="1"/>
      <c r="V1333" s="1" t="s">
        <v>13839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6355</v>
      </c>
      <c r="G1334" s="1" t="s">
        <v>7990</v>
      </c>
      <c r="H1334" s="1" t="s">
        <v>9588</v>
      </c>
      <c r="I1334" s="1" t="s">
        <v>11229</v>
      </c>
      <c r="J1334" s="1"/>
      <c r="K1334" s="1" t="s">
        <v>24213</v>
      </c>
      <c r="L1334" s="1" t="s">
        <v>1332</v>
      </c>
      <c r="M1334" s="1" t="s">
        <v>12902</v>
      </c>
      <c r="N1334" s="1" t="s">
        <v>13242</v>
      </c>
      <c r="O1334" s="1" t="s">
        <v>1332</v>
      </c>
      <c r="P1334" s="1" t="s">
        <v>24266</v>
      </c>
      <c r="Q1334" s="1" t="s">
        <v>24992</v>
      </c>
      <c r="R1334" s="1" t="s">
        <v>13829</v>
      </c>
      <c r="S1334" s="1" t="s">
        <v>1332</v>
      </c>
      <c r="T1334" s="1"/>
      <c r="U1334" s="1"/>
      <c r="V1334" s="1" t="s">
        <v>13839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6356</v>
      </c>
      <c r="G1335" s="1" t="s">
        <v>7991</v>
      </c>
      <c r="H1335" s="1" t="s">
        <v>9589</v>
      </c>
      <c r="I1335" s="1" t="s">
        <v>11230</v>
      </c>
      <c r="J1335" s="1"/>
      <c r="K1335" s="1" t="s">
        <v>24213</v>
      </c>
      <c r="L1335" s="1" t="s">
        <v>1333</v>
      </c>
      <c r="M1335" s="1" t="s">
        <v>12903</v>
      </c>
      <c r="N1335" s="1" t="s">
        <v>13242</v>
      </c>
      <c r="O1335" s="1" t="s">
        <v>1333</v>
      </c>
      <c r="P1335" s="1" t="s">
        <v>24266</v>
      </c>
      <c r="Q1335" s="1" t="s">
        <v>24993</v>
      </c>
      <c r="R1335" s="1" t="s">
        <v>13829</v>
      </c>
      <c r="S1335" s="1" t="s">
        <v>1333</v>
      </c>
      <c r="T1335" s="1"/>
      <c r="U1335" s="1"/>
      <c r="V1335" s="1" t="s">
        <v>13839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14881</v>
      </c>
      <c r="F1336" s="1" t="s">
        <v>15947</v>
      </c>
      <c r="G1336" s="1" t="s">
        <v>17017</v>
      </c>
      <c r="H1336" s="1" t="s">
        <v>18060</v>
      </c>
      <c r="I1336" s="1" t="s">
        <v>11231</v>
      </c>
      <c r="J1336" s="1"/>
      <c r="K1336" s="1" t="s">
        <v>24213</v>
      </c>
      <c r="L1336" s="1" t="s">
        <v>1334</v>
      </c>
      <c r="M1336" s="1" t="s">
        <v>12904</v>
      </c>
      <c r="N1336" s="1" t="s">
        <v>13242</v>
      </c>
      <c r="O1336" s="1" t="s">
        <v>1334</v>
      </c>
      <c r="P1336" s="1" t="s">
        <v>24266</v>
      </c>
      <c r="Q1336" s="1" t="s">
        <v>24994</v>
      </c>
      <c r="R1336" s="1" t="s">
        <v>13829</v>
      </c>
      <c r="S1336" s="1" t="s">
        <v>1334</v>
      </c>
      <c r="T1336" s="1"/>
      <c r="U1336" s="1"/>
      <c r="V1336" s="1" t="s">
        <v>13839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14882</v>
      </c>
      <c r="F1337" s="1" t="s">
        <v>15948</v>
      </c>
      <c r="G1337" s="1" t="s">
        <v>17018</v>
      </c>
      <c r="H1337" s="1" t="s">
        <v>18061</v>
      </c>
      <c r="I1337" s="1" t="s">
        <v>11232</v>
      </c>
      <c r="J1337" s="1"/>
      <c r="K1337" s="1" t="s">
        <v>24213</v>
      </c>
      <c r="L1337" s="1" t="s">
        <v>1335</v>
      </c>
      <c r="M1337" s="1" t="s">
        <v>12905</v>
      </c>
      <c r="N1337" s="1" t="s">
        <v>13242</v>
      </c>
      <c r="O1337" s="1" t="s">
        <v>1335</v>
      </c>
      <c r="P1337" s="1" t="s">
        <v>24266</v>
      </c>
      <c r="Q1337" s="1" t="s">
        <v>24995</v>
      </c>
      <c r="R1337" s="1" t="s">
        <v>13829</v>
      </c>
      <c r="S1337" s="1" t="s">
        <v>1335</v>
      </c>
      <c r="T1337" s="1"/>
      <c r="U1337" s="1"/>
      <c r="V1337" s="1" t="s">
        <v>13839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14883</v>
      </c>
      <c r="F1338" s="1" t="s">
        <v>15949</v>
      </c>
      <c r="G1338" s="1" t="s">
        <v>17019</v>
      </c>
      <c r="H1338" s="1" t="s">
        <v>18062</v>
      </c>
      <c r="I1338" s="1" t="s">
        <v>11233</v>
      </c>
      <c r="J1338" s="1"/>
      <c r="K1338" s="1" t="s">
        <v>24213</v>
      </c>
      <c r="L1338" s="1" t="s">
        <v>1336</v>
      </c>
      <c r="M1338" s="1" t="s">
        <v>12906</v>
      </c>
      <c r="N1338" s="1" t="s">
        <v>13242</v>
      </c>
      <c r="O1338" s="1" t="s">
        <v>1336</v>
      </c>
      <c r="P1338" s="1" t="s">
        <v>24266</v>
      </c>
      <c r="Q1338" s="1" t="s">
        <v>24996</v>
      </c>
      <c r="R1338" s="1" t="s">
        <v>13829</v>
      </c>
      <c r="S1338" s="1" t="s">
        <v>1336</v>
      </c>
      <c r="T1338" s="1"/>
      <c r="U1338" s="1"/>
      <c r="V1338" s="1" t="s">
        <v>13839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14884</v>
      </c>
      <c r="F1339" s="1" t="s">
        <v>15950</v>
      </c>
      <c r="G1339" s="1" t="s">
        <v>17020</v>
      </c>
      <c r="H1339" s="1" t="s">
        <v>18063</v>
      </c>
      <c r="I1339" s="1" t="s">
        <v>11234</v>
      </c>
      <c r="J1339" s="1"/>
      <c r="K1339" s="1" t="s">
        <v>24213</v>
      </c>
      <c r="L1339" s="1" t="s">
        <v>1337</v>
      </c>
      <c r="M1339" s="1" t="s">
        <v>12907</v>
      </c>
      <c r="N1339" s="1" t="s">
        <v>13242</v>
      </c>
      <c r="O1339" s="1" t="s">
        <v>1337</v>
      </c>
      <c r="P1339" s="1" t="s">
        <v>24266</v>
      </c>
      <c r="Q1339" s="1" t="s">
        <v>24997</v>
      </c>
      <c r="R1339" s="1" t="s">
        <v>13829</v>
      </c>
      <c r="S1339" s="1" t="s">
        <v>1337</v>
      </c>
      <c r="T1339" s="1"/>
      <c r="U1339" s="1"/>
      <c r="V1339" s="1" t="s">
        <v>13839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6361</v>
      </c>
      <c r="G1340" s="1" t="s">
        <v>7996</v>
      </c>
      <c r="H1340" s="1" t="s">
        <v>9594</v>
      </c>
      <c r="I1340" s="1" t="s">
        <v>11235</v>
      </c>
      <c r="J1340" s="1"/>
      <c r="K1340" s="1" t="s">
        <v>24213</v>
      </c>
      <c r="L1340" s="1" t="s">
        <v>1338</v>
      </c>
      <c r="M1340" s="1" t="s">
        <v>12908</v>
      </c>
      <c r="N1340" s="1" t="s">
        <v>13242</v>
      </c>
      <c r="O1340" s="1" t="s">
        <v>1338</v>
      </c>
      <c r="P1340" s="1" t="s">
        <v>24266</v>
      </c>
      <c r="Q1340" s="1" t="s">
        <v>24998</v>
      </c>
      <c r="R1340" s="1" t="s">
        <v>13829</v>
      </c>
      <c r="S1340" s="1" t="s">
        <v>1338</v>
      </c>
      <c r="T1340" s="1"/>
      <c r="U1340" s="1"/>
      <c r="V1340" s="1" t="s">
        <v>13839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14885</v>
      </c>
      <c r="F1341" s="1" t="s">
        <v>15951</v>
      </c>
      <c r="G1341" s="1" t="s">
        <v>17021</v>
      </c>
      <c r="H1341" s="1" t="s">
        <v>18064</v>
      </c>
      <c r="I1341" s="1" t="s">
        <v>11236</v>
      </c>
      <c r="J1341" s="1"/>
      <c r="K1341" s="1" t="s">
        <v>24213</v>
      </c>
      <c r="L1341" s="1" t="s">
        <v>1339</v>
      </c>
      <c r="M1341" s="1" t="s">
        <v>12909</v>
      </c>
      <c r="N1341" s="1" t="s">
        <v>13242</v>
      </c>
      <c r="O1341" s="1" t="s">
        <v>1339</v>
      </c>
      <c r="P1341" s="1" t="s">
        <v>24266</v>
      </c>
      <c r="Q1341" s="1" t="s">
        <v>24999</v>
      </c>
      <c r="R1341" s="1" t="s">
        <v>13829</v>
      </c>
      <c r="S1341" s="1" t="s">
        <v>1339</v>
      </c>
      <c r="T1341" s="1"/>
      <c r="U1341" s="1"/>
      <c r="V1341" s="1" t="s">
        <v>13839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6363</v>
      </c>
      <c r="G1342" s="1" t="s">
        <v>7998</v>
      </c>
      <c r="H1342" s="1" t="s">
        <v>9596</v>
      </c>
      <c r="I1342" s="1" t="s">
        <v>11237</v>
      </c>
      <c r="J1342" s="1"/>
      <c r="K1342" s="1" t="s">
        <v>24213</v>
      </c>
      <c r="L1342" s="1" t="s">
        <v>1340</v>
      </c>
      <c r="M1342" s="1" t="s">
        <v>12910</v>
      </c>
      <c r="N1342" s="1" t="s">
        <v>13242</v>
      </c>
      <c r="O1342" s="1" t="s">
        <v>1340</v>
      </c>
      <c r="P1342" s="1" t="s">
        <v>24266</v>
      </c>
      <c r="Q1342" s="1" t="s">
        <v>25000</v>
      </c>
      <c r="R1342" s="1" t="s">
        <v>13829</v>
      </c>
      <c r="S1342" s="1" t="s">
        <v>1340</v>
      </c>
      <c r="T1342" s="1"/>
      <c r="U1342" s="1"/>
      <c r="V1342" s="1" t="s">
        <v>13839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7999</v>
      </c>
      <c r="H1343" s="1" t="s">
        <v>9597</v>
      </c>
      <c r="I1343" s="1" t="s">
        <v>11238</v>
      </c>
      <c r="J1343" s="1"/>
      <c r="K1343" s="1" t="s">
        <v>24213</v>
      </c>
      <c r="L1343" s="1" t="s">
        <v>1341</v>
      </c>
      <c r="M1343" s="1" t="s">
        <v>12911</v>
      </c>
      <c r="N1343" s="1" t="s">
        <v>13242</v>
      </c>
      <c r="O1343" s="1" t="s">
        <v>1341</v>
      </c>
      <c r="P1343" s="1" t="s">
        <v>24266</v>
      </c>
      <c r="Q1343" s="1" t="s">
        <v>25001</v>
      </c>
      <c r="R1343" s="1" t="s">
        <v>13829</v>
      </c>
      <c r="S1343" s="1" t="s">
        <v>1341</v>
      </c>
      <c r="T1343" s="1"/>
      <c r="U1343" s="1"/>
      <c r="V1343" s="1" t="s">
        <v>13839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14886</v>
      </c>
      <c r="F1344" s="1" t="s">
        <v>15952</v>
      </c>
      <c r="G1344" s="1" t="s">
        <v>17022</v>
      </c>
      <c r="H1344" s="1" t="s">
        <v>18065</v>
      </c>
      <c r="I1344" s="1" t="s">
        <v>11239</v>
      </c>
      <c r="J1344" s="1"/>
      <c r="K1344" s="1" t="s">
        <v>24213</v>
      </c>
      <c r="L1344" s="1" t="s">
        <v>1342</v>
      </c>
      <c r="M1344" s="1" t="s">
        <v>12912</v>
      </c>
      <c r="N1344" s="1" t="s">
        <v>13242</v>
      </c>
      <c r="O1344" s="1" t="s">
        <v>1342</v>
      </c>
      <c r="P1344" s="1" t="s">
        <v>24266</v>
      </c>
      <c r="Q1344" s="1" t="s">
        <v>25002</v>
      </c>
      <c r="R1344" s="1" t="s">
        <v>13829</v>
      </c>
      <c r="S1344" s="1" t="s">
        <v>1342</v>
      </c>
      <c r="T1344" s="1"/>
      <c r="U1344" s="1"/>
      <c r="V1344" s="1" t="s">
        <v>13839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14887</v>
      </c>
      <c r="F1345" s="1" t="s">
        <v>15953</v>
      </c>
      <c r="G1345" s="1" t="s">
        <v>17023</v>
      </c>
      <c r="H1345" s="1" t="s">
        <v>18066</v>
      </c>
      <c r="I1345" s="1" t="s">
        <v>11240</v>
      </c>
      <c r="J1345" s="1"/>
      <c r="K1345" s="1" t="s">
        <v>24213</v>
      </c>
      <c r="L1345" s="1" t="s">
        <v>1343</v>
      </c>
      <c r="M1345" s="1" t="s">
        <v>12913</v>
      </c>
      <c r="N1345" s="1" t="s">
        <v>13242</v>
      </c>
      <c r="O1345" s="1" t="s">
        <v>1343</v>
      </c>
      <c r="P1345" s="1" t="s">
        <v>24266</v>
      </c>
      <c r="Q1345" s="1" t="s">
        <v>25003</v>
      </c>
      <c r="R1345" s="1" t="s">
        <v>13829</v>
      </c>
      <c r="S1345" s="1" t="s">
        <v>1343</v>
      </c>
      <c r="T1345" s="1"/>
      <c r="U1345" s="1"/>
      <c r="V1345" s="1" t="s">
        <v>13839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8002</v>
      </c>
      <c r="H1346" s="1" t="s">
        <v>9600</v>
      </c>
      <c r="I1346" s="1" t="s">
        <v>11241</v>
      </c>
      <c r="J1346" s="1"/>
      <c r="K1346" s="1" t="s">
        <v>24213</v>
      </c>
      <c r="L1346" s="1" t="s">
        <v>1344</v>
      </c>
      <c r="M1346" s="1" t="s">
        <v>12914</v>
      </c>
      <c r="N1346" s="1" t="s">
        <v>13242</v>
      </c>
      <c r="O1346" s="1" t="s">
        <v>1344</v>
      </c>
      <c r="P1346" s="1" t="s">
        <v>24266</v>
      </c>
      <c r="Q1346" s="1" t="s">
        <v>25004</v>
      </c>
      <c r="R1346" s="1" t="s">
        <v>13829</v>
      </c>
      <c r="S1346" s="1" t="s">
        <v>1344</v>
      </c>
      <c r="T1346" s="1"/>
      <c r="U1346" s="1"/>
      <c r="V1346" s="1" t="s">
        <v>13839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14888</v>
      </c>
      <c r="F1347" s="1" t="s">
        <v>15954</v>
      </c>
      <c r="G1347" s="1" t="s">
        <v>17024</v>
      </c>
      <c r="H1347" s="1" t="s">
        <v>18067</v>
      </c>
      <c r="I1347" s="1" t="s">
        <v>11242</v>
      </c>
      <c r="J1347" s="1"/>
      <c r="K1347" s="1" t="s">
        <v>24213</v>
      </c>
      <c r="L1347" s="1" t="s">
        <v>1345</v>
      </c>
      <c r="M1347" s="1" t="s">
        <v>12915</v>
      </c>
      <c r="N1347" s="1" t="s">
        <v>13242</v>
      </c>
      <c r="O1347" s="1" t="s">
        <v>1345</v>
      </c>
      <c r="P1347" s="1" t="s">
        <v>24266</v>
      </c>
      <c r="Q1347" s="1" t="s">
        <v>25005</v>
      </c>
      <c r="R1347" s="1" t="s">
        <v>13829</v>
      </c>
      <c r="S1347" s="1" t="s">
        <v>1345</v>
      </c>
      <c r="T1347" s="1"/>
      <c r="U1347" s="1"/>
      <c r="V1347" s="1" t="s">
        <v>13839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14889</v>
      </c>
      <c r="F1348" s="1" t="s">
        <v>15955</v>
      </c>
      <c r="G1348" s="1" t="s">
        <v>17025</v>
      </c>
      <c r="H1348" s="1" t="s">
        <v>18068</v>
      </c>
      <c r="I1348" s="1" t="s">
        <v>11243</v>
      </c>
      <c r="J1348" s="1"/>
      <c r="K1348" s="1" t="s">
        <v>24213</v>
      </c>
      <c r="L1348" s="1" t="s">
        <v>1346</v>
      </c>
      <c r="M1348" s="1" t="s">
        <v>12916</v>
      </c>
      <c r="N1348" s="1" t="s">
        <v>13242</v>
      </c>
      <c r="O1348" s="1" t="s">
        <v>1346</v>
      </c>
      <c r="P1348" s="1" t="s">
        <v>24266</v>
      </c>
      <c r="Q1348" s="1" t="s">
        <v>25006</v>
      </c>
      <c r="R1348" s="1" t="s">
        <v>13829</v>
      </c>
      <c r="S1348" s="1" t="s">
        <v>1346</v>
      </c>
      <c r="T1348" s="1"/>
      <c r="U1348" s="1"/>
      <c r="V1348" s="1" t="s">
        <v>13839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8005</v>
      </c>
      <c r="H1349" s="1" t="s">
        <v>9603</v>
      </c>
      <c r="I1349" s="1" t="s">
        <v>11244</v>
      </c>
      <c r="J1349" s="1"/>
      <c r="K1349" s="1" t="s">
        <v>24213</v>
      </c>
      <c r="L1349" s="1" t="s">
        <v>1347</v>
      </c>
      <c r="M1349" s="1" t="s">
        <v>12917</v>
      </c>
      <c r="N1349" s="1" t="s">
        <v>13242</v>
      </c>
      <c r="O1349" s="1" t="s">
        <v>1347</v>
      </c>
      <c r="P1349" s="1" t="s">
        <v>24266</v>
      </c>
      <c r="Q1349" s="1" t="s">
        <v>25007</v>
      </c>
      <c r="R1349" s="1" t="s">
        <v>13829</v>
      </c>
      <c r="S1349" s="1" t="s">
        <v>1347</v>
      </c>
      <c r="T1349" s="1"/>
      <c r="U1349" s="1"/>
      <c r="V1349" s="1" t="s">
        <v>13839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8006</v>
      </c>
      <c r="H1350" s="1" t="s">
        <v>9604</v>
      </c>
      <c r="I1350" s="1" t="s">
        <v>11245</v>
      </c>
      <c r="J1350" s="1"/>
      <c r="K1350" s="1" t="s">
        <v>24213</v>
      </c>
      <c r="L1350" s="1" t="s">
        <v>1348</v>
      </c>
      <c r="M1350" s="1" t="s">
        <v>12918</v>
      </c>
      <c r="N1350" s="1" t="s">
        <v>13242</v>
      </c>
      <c r="O1350" s="1" t="s">
        <v>1348</v>
      </c>
      <c r="P1350" s="1" t="s">
        <v>24266</v>
      </c>
      <c r="Q1350" s="1" t="s">
        <v>25008</v>
      </c>
      <c r="R1350" s="1" t="s">
        <v>13829</v>
      </c>
      <c r="S1350" s="1" t="s">
        <v>1348</v>
      </c>
      <c r="T1350" s="1"/>
      <c r="U1350" s="1"/>
      <c r="V1350" s="1" t="s">
        <v>13839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14890</v>
      </c>
      <c r="F1351" s="1" t="s">
        <v>15956</v>
      </c>
      <c r="G1351" s="1" t="s">
        <v>17026</v>
      </c>
      <c r="H1351" s="1" t="s">
        <v>18069</v>
      </c>
      <c r="I1351" s="1" t="s">
        <v>11246</v>
      </c>
      <c r="J1351" s="1"/>
      <c r="K1351" s="1" t="s">
        <v>24213</v>
      </c>
      <c r="L1351" s="1" t="s">
        <v>1349</v>
      </c>
      <c r="M1351" s="1" t="s">
        <v>12919</v>
      </c>
      <c r="N1351" s="1" t="s">
        <v>13242</v>
      </c>
      <c r="O1351" s="1" t="s">
        <v>1349</v>
      </c>
      <c r="P1351" s="1" t="s">
        <v>24266</v>
      </c>
      <c r="Q1351" s="1" t="s">
        <v>25009</v>
      </c>
      <c r="R1351" s="1" t="s">
        <v>13829</v>
      </c>
      <c r="S1351" s="1" t="s">
        <v>1349</v>
      </c>
      <c r="T1351" s="1"/>
      <c r="U1351" s="1"/>
      <c r="V1351" s="1" t="s">
        <v>13839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14891</v>
      </c>
      <c r="F1352" s="1" t="s">
        <v>15957</v>
      </c>
      <c r="G1352" s="1" t="s">
        <v>17027</v>
      </c>
      <c r="H1352" s="1" t="s">
        <v>18070</v>
      </c>
      <c r="I1352" s="1" t="s">
        <v>11247</v>
      </c>
      <c r="J1352" s="1"/>
      <c r="K1352" s="1" t="s">
        <v>24213</v>
      </c>
      <c r="L1352" s="1" t="s">
        <v>1350</v>
      </c>
      <c r="M1352" s="1" t="s">
        <v>12920</v>
      </c>
      <c r="N1352" s="1" t="s">
        <v>13242</v>
      </c>
      <c r="O1352" s="1" t="s">
        <v>1350</v>
      </c>
      <c r="P1352" s="1" t="s">
        <v>24266</v>
      </c>
      <c r="Q1352" s="1" t="s">
        <v>25010</v>
      </c>
      <c r="R1352" s="1" t="s">
        <v>13829</v>
      </c>
      <c r="S1352" s="1" t="s">
        <v>1350</v>
      </c>
      <c r="T1352" s="1"/>
      <c r="U1352" s="1"/>
      <c r="V1352" s="1" t="s">
        <v>13839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14892</v>
      </c>
      <c r="F1353" s="1" t="s">
        <v>15958</v>
      </c>
      <c r="G1353" s="1" t="s">
        <v>17028</v>
      </c>
      <c r="H1353" s="1" t="s">
        <v>18071</v>
      </c>
      <c r="I1353" s="1" t="s">
        <v>11248</v>
      </c>
      <c r="J1353" s="1"/>
      <c r="K1353" s="1" t="s">
        <v>24213</v>
      </c>
      <c r="L1353" s="1" t="s">
        <v>1351</v>
      </c>
      <c r="M1353" s="1" t="s">
        <v>12921</v>
      </c>
      <c r="N1353" s="1" t="s">
        <v>13242</v>
      </c>
      <c r="O1353" s="1" t="s">
        <v>1351</v>
      </c>
      <c r="P1353" s="1" t="s">
        <v>24266</v>
      </c>
      <c r="Q1353" s="1" t="s">
        <v>25011</v>
      </c>
      <c r="R1353" s="1" t="s">
        <v>13829</v>
      </c>
      <c r="S1353" s="1" t="s">
        <v>1351</v>
      </c>
      <c r="T1353" s="1"/>
      <c r="U1353" s="1"/>
      <c r="V1353" s="1" t="s">
        <v>13839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14893</v>
      </c>
      <c r="F1354" s="1" t="s">
        <v>15959</v>
      </c>
      <c r="G1354" s="1" t="s">
        <v>17029</v>
      </c>
      <c r="H1354" s="1" t="s">
        <v>18057</v>
      </c>
      <c r="I1354" s="1" t="s">
        <v>11249</v>
      </c>
      <c r="J1354" s="1"/>
      <c r="K1354" s="1" t="s">
        <v>24213</v>
      </c>
      <c r="L1354" s="1" t="s">
        <v>1352</v>
      </c>
      <c r="M1354" s="1" t="s">
        <v>12922</v>
      </c>
      <c r="N1354" s="1" t="s">
        <v>13242</v>
      </c>
      <c r="O1354" s="1" t="s">
        <v>1352</v>
      </c>
      <c r="P1354" s="1" t="s">
        <v>24266</v>
      </c>
      <c r="Q1354" s="1" t="s">
        <v>24988</v>
      </c>
      <c r="R1354" s="1" t="s">
        <v>13829</v>
      </c>
      <c r="S1354" s="1" t="s">
        <v>1352</v>
      </c>
      <c r="T1354" s="1"/>
      <c r="U1354" s="1"/>
      <c r="V1354" s="1" t="s">
        <v>13839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14894</v>
      </c>
      <c r="F1355" s="1" t="s">
        <v>15960</v>
      </c>
      <c r="G1355" s="1" t="s">
        <v>17030</v>
      </c>
      <c r="H1355" s="1" t="s">
        <v>18072</v>
      </c>
      <c r="I1355" s="1" t="s">
        <v>11250</v>
      </c>
      <c r="J1355" s="1"/>
      <c r="K1355" s="1" t="s">
        <v>24213</v>
      </c>
      <c r="L1355" s="1" t="s">
        <v>1353</v>
      </c>
      <c r="M1355" s="1" t="s">
        <v>12923</v>
      </c>
      <c r="N1355" s="1" t="s">
        <v>13242</v>
      </c>
      <c r="O1355" s="1" t="s">
        <v>1353</v>
      </c>
      <c r="P1355" s="1" t="s">
        <v>24266</v>
      </c>
      <c r="Q1355" s="1" t="s">
        <v>25012</v>
      </c>
      <c r="R1355" s="1" t="s">
        <v>13829</v>
      </c>
      <c r="S1355" s="1" t="s">
        <v>1353</v>
      </c>
      <c r="T1355" s="1"/>
      <c r="U1355" s="1"/>
      <c r="V1355" s="1" t="s">
        <v>13839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14895</v>
      </c>
      <c r="F1356" s="1" t="s">
        <v>15961</v>
      </c>
      <c r="G1356" s="1" t="s">
        <v>17031</v>
      </c>
      <c r="H1356" s="1" t="s">
        <v>18073</v>
      </c>
      <c r="I1356" s="1" t="s">
        <v>11251</v>
      </c>
      <c r="J1356" s="1"/>
      <c r="K1356" s="1" t="s">
        <v>24213</v>
      </c>
      <c r="L1356" s="1" t="s">
        <v>1354</v>
      </c>
      <c r="M1356" s="1" t="s">
        <v>12924</v>
      </c>
      <c r="N1356" s="1" t="s">
        <v>13242</v>
      </c>
      <c r="O1356" s="1" t="s">
        <v>1354</v>
      </c>
      <c r="P1356" s="1" t="s">
        <v>24266</v>
      </c>
      <c r="Q1356" s="1" t="s">
        <v>25013</v>
      </c>
      <c r="R1356" s="1" t="s">
        <v>13829</v>
      </c>
      <c r="S1356" s="1" t="s">
        <v>1354</v>
      </c>
      <c r="T1356" s="1"/>
      <c r="U1356" s="1"/>
      <c r="V1356" s="1" t="s">
        <v>13839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14896</v>
      </c>
      <c r="F1357" s="1" t="s">
        <v>15962</v>
      </c>
      <c r="G1357" s="1" t="s">
        <v>17032</v>
      </c>
      <c r="H1357" s="1" t="s">
        <v>18074</v>
      </c>
      <c r="I1357" s="1" t="s">
        <v>11252</v>
      </c>
      <c r="J1357" s="1"/>
      <c r="K1357" s="1" t="s">
        <v>24213</v>
      </c>
      <c r="L1357" s="1" t="s">
        <v>1355</v>
      </c>
      <c r="M1357" s="1" t="s">
        <v>12925</v>
      </c>
      <c r="N1357" s="1" t="s">
        <v>13242</v>
      </c>
      <c r="O1357" s="1" t="s">
        <v>1355</v>
      </c>
      <c r="P1357" s="1" t="s">
        <v>24266</v>
      </c>
      <c r="Q1357" s="1" t="s">
        <v>25014</v>
      </c>
      <c r="R1357" s="1" t="s">
        <v>13829</v>
      </c>
      <c r="S1357" s="1" t="s">
        <v>1355</v>
      </c>
      <c r="T1357" s="1"/>
      <c r="U1357" s="1"/>
      <c r="V1357" s="1" t="s">
        <v>13839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6378</v>
      </c>
      <c r="G1358" s="1" t="s">
        <v>8014</v>
      </c>
      <c r="H1358" s="1" t="s">
        <v>9611</v>
      </c>
      <c r="I1358" s="1" t="s">
        <v>11253</v>
      </c>
      <c r="J1358" s="1"/>
      <c r="K1358" s="1" t="s">
        <v>24213</v>
      </c>
      <c r="L1358" s="1" t="s">
        <v>1356</v>
      </c>
      <c r="M1358" s="1" t="s">
        <v>12926</v>
      </c>
      <c r="N1358" s="1" t="s">
        <v>13242</v>
      </c>
      <c r="O1358" s="1" t="s">
        <v>1356</v>
      </c>
      <c r="P1358" s="1" t="s">
        <v>24266</v>
      </c>
      <c r="Q1358" s="1" t="s">
        <v>25015</v>
      </c>
      <c r="R1358" s="1" t="s">
        <v>13829</v>
      </c>
      <c r="S1358" s="1" t="s">
        <v>1356</v>
      </c>
      <c r="T1358" s="1"/>
      <c r="U1358" s="1"/>
      <c r="V1358" s="1" t="s">
        <v>13839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8015</v>
      </c>
      <c r="H1359" s="1" t="s">
        <v>9612</v>
      </c>
      <c r="I1359" s="1" t="s">
        <v>11254</v>
      </c>
      <c r="J1359" s="1"/>
      <c r="K1359" s="1" t="s">
        <v>24213</v>
      </c>
      <c r="L1359" s="1" t="s">
        <v>1357</v>
      </c>
      <c r="M1359" s="1" t="s">
        <v>12927</v>
      </c>
      <c r="N1359" s="1" t="s">
        <v>13242</v>
      </c>
      <c r="O1359" s="1" t="s">
        <v>1357</v>
      </c>
      <c r="P1359" s="1" t="s">
        <v>24266</v>
      </c>
      <c r="Q1359" s="1" t="s">
        <v>25016</v>
      </c>
      <c r="R1359" s="1" t="s">
        <v>13829</v>
      </c>
      <c r="S1359" s="1" t="s">
        <v>1357</v>
      </c>
      <c r="T1359" s="1"/>
      <c r="U1359" s="1"/>
      <c r="V1359" s="1" t="s">
        <v>13839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14897</v>
      </c>
      <c r="F1360" s="1" t="s">
        <v>15963</v>
      </c>
      <c r="G1360" s="1" t="s">
        <v>17033</v>
      </c>
      <c r="H1360" s="1" t="s">
        <v>18075</v>
      </c>
      <c r="I1360" s="1" t="s">
        <v>11255</v>
      </c>
      <c r="J1360" s="1"/>
      <c r="K1360" s="1" t="s">
        <v>24213</v>
      </c>
      <c r="L1360" s="1" t="s">
        <v>1358</v>
      </c>
      <c r="M1360" s="1" t="s">
        <v>12928</v>
      </c>
      <c r="N1360" s="1" t="s">
        <v>13242</v>
      </c>
      <c r="O1360" s="1" t="s">
        <v>1358</v>
      </c>
      <c r="P1360" s="1" t="s">
        <v>24266</v>
      </c>
      <c r="Q1360" s="1" t="s">
        <v>25017</v>
      </c>
      <c r="R1360" s="1" t="s">
        <v>13829</v>
      </c>
      <c r="S1360" s="1" t="s">
        <v>1358</v>
      </c>
      <c r="T1360" s="1"/>
      <c r="U1360" s="1"/>
      <c r="V1360" s="1" t="s">
        <v>13839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14898</v>
      </c>
      <c r="F1361" s="1" t="s">
        <v>15964</v>
      </c>
      <c r="G1361" s="1" t="s">
        <v>17034</v>
      </c>
      <c r="H1361" s="1" t="s">
        <v>18076</v>
      </c>
      <c r="I1361" s="1" t="s">
        <v>11256</v>
      </c>
      <c r="J1361" s="1"/>
      <c r="K1361" s="1" t="s">
        <v>24213</v>
      </c>
      <c r="L1361" s="1" t="s">
        <v>1359</v>
      </c>
      <c r="M1361" s="1" t="s">
        <v>12929</v>
      </c>
      <c r="N1361" s="1" t="s">
        <v>13242</v>
      </c>
      <c r="O1361" s="1" t="s">
        <v>1359</v>
      </c>
      <c r="P1361" s="1" t="s">
        <v>24266</v>
      </c>
      <c r="Q1361" s="1" t="s">
        <v>25018</v>
      </c>
      <c r="R1361" s="1" t="s">
        <v>13829</v>
      </c>
      <c r="S1361" s="1" t="s">
        <v>1359</v>
      </c>
      <c r="T1361" s="1"/>
      <c r="U1361" s="1"/>
      <c r="V1361" s="1" t="s">
        <v>13839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14899</v>
      </c>
      <c r="F1362" s="1" t="s">
        <v>15965</v>
      </c>
      <c r="G1362" s="1" t="s">
        <v>17035</v>
      </c>
      <c r="H1362" s="1" t="s">
        <v>18077</v>
      </c>
      <c r="I1362" s="1" t="s">
        <v>11257</v>
      </c>
      <c r="J1362" s="1"/>
      <c r="K1362" s="1" t="s">
        <v>24213</v>
      </c>
      <c r="L1362" s="1" t="s">
        <v>1360</v>
      </c>
      <c r="M1362" s="1" t="s">
        <v>12930</v>
      </c>
      <c r="N1362" s="1" t="s">
        <v>13242</v>
      </c>
      <c r="O1362" s="1" t="s">
        <v>1360</v>
      </c>
      <c r="P1362" s="1" t="s">
        <v>24266</v>
      </c>
      <c r="Q1362" s="1" t="s">
        <v>25019</v>
      </c>
      <c r="R1362" s="1" t="s">
        <v>13829</v>
      </c>
      <c r="S1362" s="1" t="s">
        <v>1360</v>
      </c>
      <c r="T1362" s="1"/>
      <c r="U1362" s="1"/>
      <c r="V1362" s="1" t="s">
        <v>13839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6383</v>
      </c>
      <c r="G1363" s="1" t="s">
        <v>8019</v>
      </c>
      <c r="H1363" s="1" t="s">
        <v>9616</v>
      </c>
      <c r="I1363" s="1" t="s">
        <v>11258</v>
      </c>
      <c r="J1363" s="1"/>
      <c r="K1363" s="1" t="s">
        <v>24213</v>
      </c>
      <c r="L1363" s="1" t="s">
        <v>1361</v>
      </c>
      <c r="M1363" s="1" t="s">
        <v>12931</v>
      </c>
      <c r="N1363" s="1" t="s">
        <v>13242</v>
      </c>
      <c r="O1363" s="1" t="s">
        <v>1361</v>
      </c>
      <c r="P1363" s="1" t="s">
        <v>24266</v>
      </c>
      <c r="Q1363" s="1" t="s">
        <v>25020</v>
      </c>
      <c r="R1363" s="1" t="s">
        <v>13829</v>
      </c>
      <c r="S1363" s="1" t="s">
        <v>1361</v>
      </c>
      <c r="T1363" s="1"/>
      <c r="U1363" s="1"/>
      <c r="V1363" s="1" t="s">
        <v>13839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14900</v>
      </c>
      <c r="F1364" s="1" t="s">
        <v>15966</v>
      </c>
      <c r="G1364" s="1" t="s">
        <v>17036</v>
      </c>
      <c r="H1364" s="1" t="s">
        <v>18078</v>
      </c>
      <c r="I1364" s="1" t="s">
        <v>11259</v>
      </c>
      <c r="J1364" s="1"/>
      <c r="K1364" s="1" t="s">
        <v>24213</v>
      </c>
      <c r="L1364" s="1" t="s">
        <v>1362</v>
      </c>
      <c r="M1364" s="1" t="s">
        <v>12932</v>
      </c>
      <c r="N1364" s="1" t="s">
        <v>13242</v>
      </c>
      <c r="O1364" s="1" t="s">
        <v>1362</v>
      </c>
      <c r="P1364" s="1" t="s">
        <v>24266</v>
      </c>
      <c r="Q1364" s="1" t="s">
        <v>25021</v>
      </c>
      <c r="R1364" s="1" t="s">
        <v>13829</v>
      </c>
      <c r="S1364" s="1" t="s">
        <v>1362</v>
      </c>
      <c r="T1364" s="1"/>
      <c r="U1364" s="1"/>
      <c r="V1364" s="1" t="s">
        <v>13839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6385</v>
      </c>
      <c r="G1365" s="1" t="s">
        <v>8021</v>
      </c>
      <c r="H1365" s="1" t="s">
        <v>9618</v>
      </c>
      <c r="I1365" s="1" t="s">
        <v>11260</v>
      </c>
      <c r="J1365" s="1"/>
      <c r="K1365" s="1" t="s">
        <v>24213</v>
      </c>
      <c r="L1365" s="1" t="s">
        <v>1363</v>
      </c>
      <c r="M1365" s="1" t="s">
        <v>12933</v>
      </c>
      <c r="N1365" s="1" t="s">
        <v>13242</v>
      </c>
      <c r="O1365" s="1" t="s">
        <v>1363</v>
      </c>
      <c r="P1365" s="1" t="s">
        <v>24266</v>
      </c>
      <c r="Q1365" s="1" t="s">
        <v>25022</v>
      </c>
      <c r="R1365" s="1" t="s">
        <v>13829</v>
      </c>
      <c r="S1365" s="1" t="s">
        <v>1363</v>
      </c>
      <c r="T1365" s="1"/>
      <c r="U1365" s="1"/>
      <c r="V1365" s="1" t="s">
        <v>13839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14901</v>
      </c>
      <c r="F1366" s="1" t="s">
        <v>15967</v>
      </c>
      <c r="G1366" s="1" t="s">
        <v>17037</v>
      </c>
      <c r="H1366" s="1" t="s">
        <v>18079</v>
      </c>
      <c r="I1366" s="1" t="s">
        <v>11261</v>
      </c>
      <c r="J1366" s="1"/>
      <c r="K1366" s="1" t="s">
        <v>24213</v>
      </c>
      <c r="L1366" s="1" t="s">
        <v>1364</v>
      </c>
      <c r="M1366" s="1" t="s">
        <v>12934</v>
      </c>
      <c r="N1366" s="1" t="s">
        <v>13242</v>
      </c>
      <c r="O1366" s="1" t="s">
        <v>1364</v>
      </c>
      <c r="P1366" s="1" t="s">
        <v>24266</v>
      </c>
      <c r="Q1366" s="1" t="s">
        <v>25023</v>
      </c>
      <c r="R1366" s="1" t="s">
        <v>13829</v>
      </c>
      <c r="S1366" s="1" t="s">
        <v>1364</v>
      </c>
      <c r="T1366" s="1"/>
      <c r="U1366" s="1"/>
      <c r="V1366" s="1" t="s">
        <v>13839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6387</v>
      </c>
      <c r="G1367" s="1" t="s">
        <v>8023</v>
      </c>
      <c r="H1367" s="1" t="s">
        <v>9620</v>
      </c>
      <c r="I1367" s="1" t="s">
        <v>11262</v>
      </c>
      <c r="J1367" s="1"/>
      <c r="K1367" s="1" t="s">
        <v>24213</v>
      </c>
      <c r="L1367" s="1" t="s">
        <v>1365</v>
      </c>
      <c r="M1367" s="1" t="s">
        <v>12935</v>
      </c>
      <c r="N1367" s="1" t="s">
        <v>13242</v>
      </c>
      <c r="O1367" s="1" t="s">
        <v>1365</v>
      </c>
      <c r="P1367" s="1" t="s">
        <v>24266</v>
      </c>
      <c r="Q1367" s="1" t="s">
        <v>25024</v>
      </c>
      <c r="R1367" s="1" t="s">
        <v>13829</v>
      </c>
      <c r="S1367" s="1" t="s">
        <v>1365</v>
      </c>
      <c r="T1367" s="1"/>
      <c r="U1367" s="1"/>
      <c r="V1367" s="1" t="s">
        <v>13839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6388</v>
      </c>
      <c r="G1368" s="1" t="s">
        <v>8024</v>
      </c>
      <c r="H1368" s="1" t="s">
        <v>9621</v>
      </c>
      <c r="I1368" s="1" t="s">
        <v>11263</v>
      </c>
      <c r="J1368" s="1"/>
      <c r="K1368" s="1" t="s">
        <v>24213</v>
      </c>
      <c r="L1368" s="1" t="s">
        <v>1366</v>
      </c>
      <c r="M1368" s="1" t="s">
        <v>12936</v>
      </c>
      <c r="N1368" s="1" t="s">
        <v>13242</v>
      </c>
      <c r="O1368" s="1" t="s">
        <v>1366</v>
      </c>
      <c r="P1368" s="1" t="s">
        <v>24266</v>
      </c>
      <c r="Q1368" s="1" t="s">
        <v>25025</v>
      </c>
      <c r="R1368" s="1" t="s">
        <v>13829</v>
      </c>
      <c r="S1368" s="1" t="s">
        <v>1366</v>
      </c>
      <c r="T1368" s="1"/>
      <c r="U1368" s="1"/>
      <c r="V1368" s="1" t="s">
        <v>13839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14902</v>
      </c>
      <c r="F1369" s="1" t="s">
        <v>15968</v>
      </c>
      <c r="G1369" s="1" t="s">
        <v>17038</v>
      </c>
      <c r="H1369" s="1" t="s">
        <v>18080</v>
      </c>
      <c r="I1369" s="1" t="s">
        <v>11264</v>
      </c>
      <c r="J1369" s="1"/>
      <c r="K1369" s="1" t="s">
        <v>24213</v>
      </c>
      <c r="L1369" s="1" t="s">
        <v>1367</v>
      </c>
      <c r="M1369" s="1" t="s">
        <v>12937</v>
      </c>
      <c r="N1369" s="1" t="s">
        <v>13242</v>
      </c>
      <c r="O1369" s="1" t="s">
        <v>1367</v>
      </c>
      <c r="P1369" s="1" t="s">
        <v>24266</v>
      </c>
      <c r="Q1369" s="1" t="s">
        <v>25026</v>
      </c>
      <c r="R1369" s="1" t="s">
        <v>13829</v>
      </c>
      <c r="S1369" s="1" t="s">
        <v>1367</v>
      </c>
      <c r="T1369" s="1"/>
      <c r="U1369" s="1"/>
      <c r="V1369" s="1" t="s">
        <v>13839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14903</v>
      </c>
      <c r="F1370" s="1" t="s">
        <v>15969</v>
      </c>
      <c r="G1370" s="1" t="s">
        <v>17039</v>
      </c>
      <c r="H1370" s="1" t="s">
        <v>18081</v>
      </c>
      <c r="I1370" s="1" t="s">
        <v>11265</v>
      </c>
      <c r="J1370" s="1"/>
      <c r="K1370" s="1" t="s">
        <v>24213</v>
      </c>
      <c r="L1370" s="1" t="s">
        <v>1368</v>
      </c>
      <c r="M1370" s="1" t="s">
        <v>12938</v>
      </c>
      <c r="N1370" s="1" t="s">
        <v>13242</v>
      </c>
      <c r="O1370" s="1" t="s">
        <v>1368</v>
      </c>
      <c r="P1370" s="1" t="s">
        <v>24266</v>
      </c>
      <c r="Q1370" s="1" t="s">
        <v>25027</v>
      </c>
      <c r="R1370" s="1" t="s">
        <v>13829</v>
      </c>
      <c r="S1370" s="1" t="s">
        <v>1368</v>
      </c>
      <c r="T1370" s="1"/>
      <c r="U1370" s="1"/>
      <c r="V1370" s="1" t="s">
        <v>13839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14904</v>
      </c>
      <c r="F1371" s="1" t="s">
        <v>15970</v>
      </c>
      <c r="G1371" s="1" t="s">
        <v>17040</v>
      </c>
      <c r="H1371" s="1" t="s">
        <v>18082</v>
      </c>
      <c r="I1371" s="1" t="s">
        <v>11266</v>
      </c>
      <c r="J1371" s="1"/>
      <c r="K1371" s="1" t="s">
        <v>24213</v>
      </c>
      <c r="L1371" s="1" t="s">
        <v>1369</v>
      </c>
      <c r="M1371" s="1" t="s">
        <v>12939</v>
      </c>
      <c r="N1371" s="1" t="s">
        <v>13242</v>
      </c>
      <c r="O1371" s="1" t="s">
        <v>1369</v>
      </c>
      <c r="P1371" s="1" t="s">
        <v>24266</v>
      </c>
      <c r="Q1371" s="1" t="s">
        <v>25028</v>
      </c>
      <c r="R1371" s="1" t="s">
        <v>13829</v>
      </c>
      <c r="S1371" s="1" t="s">
        <v>1369</v>
      </c>
      <c r="T1371" s="1"/>
      <c r="U1371" s="1"/>
      <c r="V1371" s="1" t="s">
        <v>13839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14905</v>
      </c>
      <c r="F1372" s="1" t="s">
        <v>15971</v>
      </c>
      <c r="G1372" s="1" t="s">
        <v>17041</v>
      </c>
      <c r="H1372" s="1" t="s">
        <v>18083</v>
      </c>
      <c r="I1372" s="1" t="s">
        <v>11267</v>
      </c>
      <c r="J1372" s="1"/>
      <c r="K1372" s="1" t="s">
        <v>24213</v>
      </c>
      <c r="L1372" s="1" t="s">
        <v>1370</v>
      </c>
      <c r="M1372" s="1" t="s">
        <v>12940</v>
      </c>
      <c r="N1372" s="1" t="s">
        <v>13242</v>
      </c>
      <c r="O1372" s="1" t="s">
        <v>1370</v>
      </c>
      <c r="P1372" s="1" t="s">
        <v>24266</v>
      </c>
      <c r="Q1372" s="1" t="s">
        <v>25029</v>
      </c>
      <c r="R1372" s="1" t="s">
        <v>13829</v>
      </c>
      <c r="S1372" s="1" t="s">
        <v>1370</v>
      </c>
      <c r="T1372" s="1"/>
      <c r="U1372" s="1"/>
      <c r="V1372" s="1" t="s">
        <v>13839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6393</v>
      </c>
      <c r="G1373" s="1" t="s">
        <v>8029</v>
      </c>
      <c r="H1373" s="1" t="s">
        <v>9626</v>
      </c>
      <c r="I1373" s="1" t="s">
        <v>11268</v>
      </c>
      <c r="J1373" s="1"/>
      <c r="K1373" s="1" t="s">
        <v>24213</v>
      </c>
      <c r="L1373" s="1" t="s">
        <v>1371</v>
      </c>
      <c r="M1373" s="1" t="s">
        <v>12941</v>
      </c>
      <c r="N1373" s="1" t="s">
        <v>13242</v>
      </c>
      <c r="O1373" s="1" t="s">
        <v>1371</v>
      </c>
      <c r="P1373" s="1" t="s">
        <v>24267</v>
      </c>
      <c r="Q1373" s="1" t="s">
        <v>24267</v>
      </c>
      <c r="R1373" s="1" t="s">
        <v>13829</v>
      </c>
      <c r="S1373" s="1" t="s">
        <v>1371</v>
      </c>
      <c r="T1373" s="1"/>
      <c r="U1373" s="1" t="s">
        <v>25249</v>
      </c>
      <c r="V1373" s="1" t="s">
        <v>13839</v>
      </c>
      <c r="W1373" s="1" t="s">
        <v>1371</v>
      </c>
      <c r="X1373" s="1" t="s">
        <v>25262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14906</v>
      </c>
      <c r="F1374" s="1" t="s">
        <v>15972</v>
      </c>
      <c r="G1374" s="1" t="s">
        <v>17042</v>
      </c>
      <c r="H1374" s="1" t="s">
        <v>18084</v>
      </c>
      <c r="I1374" s="1" t="s">
        <v>11269</v>
      </c>
      <c r="J1374" s="1"/>
      <c r="K1374" s="1" t="s">
        <v>24213</v>
      </c>
      <c r="L1374" s="1" t="s">
        <v>1372</v>
      </c>
      <c r="M1374" s="1" t="s">
        <v>12942</v>
      </c>
      <c r="N1374" s="1" t="s">
        <v>13242</v>
      </c>
      <c r="O1374" s="1" t="s">
        <v>1372</v>
      </c>
      <c r="P1374" s="1" t="s">
        <v>24267</v>
      </c>
      <c r="Q1374" s="1" t="s">
        <v>24267</v>
      </c>
      <c r="R1374" s="1" t="s">
        <v>13829</v>
      </c>
      <c r="S1374" s="1" t="s">
        <v>1372</v>
      </c>
      <c r="T1374" s="1"/>
      <c r="U1374" s="1"/>
      <c r="V1374" s="1" t="s">
        <v>13839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14907</v>
      </c>
      <c r="F1375" s="1" t="s">
        <v>15973</v>
      </c>
      <c r="G1375" s="1" t="s">
        <v>17043</v>
      </c>
      <c r="H1375" s="1" t="s">
        <v>18085</v>
      </c>
      <c r="I1375" s="1" t="s">
        <v>11270</v>
      </c>
      <c r="J1375" s="1"/>
      <c r="K1375" s="1" t="s">
        <v>24213</v>
      </c>
      <c r="L1375" s="1" t="s">
        <v>1373</v>
      </c>
      <c r="M1375" s="1" t="s">
        <v>12943</v>
      </c>
      <c r="N1375" s="1" t="s">
        <v>13242</v>
      </c>
      <c r="O1375" s="1" t="s">
        <v>1373</v>
      </c>
      <c r="P1375" s="1" t="s">
        <v>24267</v>
      </c>
      <c r="Q1375" s="1" t="s">
        <v>24267</v>
      </c>
      <c r="R1375" s="1" t="s">
        <v>13829</v>
      </c>
      <c r="S1375" s="1" t="s">
        <v>1373</v>
      </c>
      <c r="T1375" s="1"/>
      <c r="U1375" s="1"/>
      <c r="V1375" s="1" t="s">
        <v>13839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14908</v>
      </c>
      <c r="F1376" s="1" t="s">
        <v>15974</v>
      </c>
      <c r="G1376" s="1" t="s">
        <v>17044</v>
      </c>
      <c r="H1376" s="1" t="s">
        <v>18086</v>
      </c>
      <c r="I1376" s="1" t="s">
        <v>11271</v>
      </c>
      <c r="J1376" s="1"/>
      <c r="K1376" s="1" t="s">
        <v>24213</v>
      </c>
      <c r="L1376" s="1" t="s">
        <v>1374</v>
      </c>
      <c r="M1376" s="1" t="s">
        <v>12944</v>
      </c>
      <c r="N1376" s="1" t="s">
        <v>13242</v>
      </c>
      <c r="O1376" s="1" t="s">
        <v>1374</v>
      </c>
      <c r="P1376" s="1" t="s">
        <v>24267</v>
      </c>
      <c r="Q1376" s="1" t="s">
        <v>24267</v>
      </c>
      <c r="R1376" s="1" t="s">
        <v>13829</v>
      </c>
      <c r="S1376" s="1" t="s">
        <v>1374</v>
      </c>
      <c r="T1376" s="1"/>
      <c r="U1376" s="1"/>
      <c r="V1376" s="1" t="s">
        <v>13839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8033</v>
      </c>
      <c r="H1377" s="1" t="s">
        <v>9630</v>
      </c>
      <c r="I1377" s="1" t="s">
        <v>11272</v>
      </c>
      <c r="J1377" s="1"/>
      <c r="K1377" s="1" t="s">
        <v>24213</v>
      </c>
      <c r="L1377" s="1" t="s">
        <v>1375</v>
      </c>
      <c r="M1377" s="1" t="s">
        <v>12945</v>
      </c>
      <c r="N1377" s="1" t="s">
        <v>13242</v>
      </c>
      <c r="O1377" s="1" t="s">
        <v>1375</v>
      </c>
      <c r="P1377" s="1" t="s">
        <v>24267</v>
      </c>
      <c r="Q1377" s="1" t="s">
        <v>24267</v>
      </c>
      <c r="R1377" s="1" t="s">
        <v>13829</v>
      </c>
      <c r="S1377" s="1" t="s">
        <v>1375</v>
      </c>
      <c r="T1377" s="1"/>
      <c r="U1377" s="1"/>
      <c r="V1377" s="1" t="s">
        <v>13839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8034</v>
      </c>
      <c r="H1378" s="1" t="s">
        <v>9631</v>
      </c>
      <c r="I1378" s="1" t="s">
        <v>11273</v>
      </c>
      <c r="J1378" s="1"/>
      <c r="K1378" s="1" t="s">
        <v>24213</v>
      </c>
      <c r="L1378" s="1" t="s">
        <v>1376</v>
      </c>
      <c r="M1378" s="1" t="s">
        <v>12946</v>
      </c>
      <c r="N1378" s="1" t="s">
        <v>13242</v>
      </c>
      <c r="O1378" s="1" t="s">
        <v>1376</v>
      </c>
      <c r="P1378" s="1" t="s">
        <v>24267</v>
      </c>
      <c r="Q1378" s="1" t="s">
        <v>24267</v>
      </c>
      <c r="R1378" s="1" t="s">
        <v>13829</v>
      </c>
      <c r="S1378" s="1" t="s">
        <v>1376</v>
      </c>
      <c r="T1378" s="1"/>
      <c r="U1378" s="1"/>
      <c r="V1378" s="1" t="s">
        <v>13839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6399</v>
      </c>
      <c r="G1379" s="1" t="s">
        <v>8035</v>
      </c>
      <c r="H1379" s="1" t="s">
        <v>9632</v>
      </c>
      <c r="I1379" s="1" t="s">
        <v>11274</v>
      </c>
      <c r="J1379" s="1"/>
      <c r="K1379" s="1" t="s">
        <v>24213</v>
      </c>
      <c r="L1379" s="1" t="s">
        <v>1377</v>
      </c>
      <c r="M1379" s="1" t="s">
        <v>12947</v>
      </c>
      <c r="N1379" s="1" t="s">
        <v>13242</v>
      </c>
      <c r="O1379" s="1" t="s">
        <v>1377</v>
      </c>
      <c r="P1379" s="1" t="s">
        <v>24267</v>
      </c>
      <c r="Q1379" s="1" t="s">
        <v>24267</v>
      </c>
      <c r="R1379" s="1" t="s">
        <v>13829</v>
      </c>
      <c r="S1379" s="1" t="s">
        <v>1377</v>
      </c>
      <c r="T1379" s="1"/>
      <c r="U1379" s="1"/>
      <c r="V1379" s="1" t="s">
        <v>13839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14909</v>
      </c>
      <c r="F1380" s="1" t="s">
        <v>15975</v>
      </c>
      <c r="G1380" s="1" t="s">
        <v>17045</v>
      </c>
      <c r="H1380" s="1" t="s">
        <v>18087</v>
      </c>
      <c r="I1380" s="1" t="s">
        <v>11275</v>
      </c>
      <c r="J1380" s="1"/>
      <c r="K1380" s="1" t="s">
        <v>24213</v>
      </c>
      <c r="L1380" s="1" t="s">
        <v>1378</v>
      </c>
      <c r="M1380" s="1" t="s">
        <v>12948</v>
      </c>
      <c r="N1380" s="1" t="s">
        <v>13242</v>
      </c>
      <c r="O1380" s="1" t="s">
        <v>1378</v>
      </c>
      <c r="P1380" s="1" t="s">
        <v>24267</v>
      </c>
      <c r="Q1380" s="1" t="s">
        <v>24267</v>
      </c>
      <c r="R1380" s="1" t="s">
        <v>13829</v>
      </c>
      <c r="S1380" s="1" t="s">
        <v>1378</v>
      </c>
      <c r="T1380" s="1"/>
      <c r="U1380" s="1"/>
      <c r="V1380" s="1" t="s">
        <v>13839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14910</v>
      </c>
      <c r="F1381" s="1" t="s">
        <v>15976</v>
      </c>
      <c r="G1381" s="1" t="s">
        <v>17046</v>
      </c>
      <c r="H1381" s="1" t="s">
        <v>18088</v>
      </c>
      <c r="I1381" s="1" t="s">
        <v>11276</v>
      </c>
      <c r="J1381" s="1"/>
      <c r="K1381" s="1" t="s">
        <v>24213</v>
      </c>
      <c r="L1381" s="1" t="s">
        <v>1379</v>
      </c>
      <c r="M1381" s="1" t="s">
        <v>12949</v>
      </c>
      <c r="N1381" s="1" t="s">
        <v>13242</v>
      </c>
      <c r="O1381" s="1" t="s">
        <v>1379</v>
      </c>
      <c r="P1381" s="1" t="s">
        <v>24267</v>
      </c>
      <c r="Q1381" s="1" t="s">
        <v>24267</v>
      </c>
      <c r="R1381" s="1" t="s">
        <v>13829</v>
      </c>
      <c r="S1381" s="1" t="s">
        <v>1379</v>
      </c>
      <c r="T1381" s="1"/>
      <c r="U1381" s="1"/>
      <c r="V1381" s="1" t="s">
        <v>13839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14911</v>
      </c>
      <c r="F1382" s="1" t="s">
        <v>15977</v>
      </c>
      <c r="G1382" s="1" t="s">
        <v>17047</v>
      </c>
      <c r="H1382" s="1" t="s">
        <v>18089</v>
      </c>
      <c r="I1382" s="1" t="s">
        <v>11277</v>
      </c>
      <c r="J1382" s="1"/>
      <c r="K1382" s="1" t="s">
        <v>24213</v>
      </c>
      <c r="L1382" s="1" t="s">
        <v>1380</v>
      </c>
      <c r="M1382" s="1" t="s">
        <v>12950</v>
      </c>
      <c r="N1382" s="1" t="s">
        <v>13242</v>
      </c>
      <c r="O1382" s="1" t="s">
        <v>1380</v>
      </c>
      <c r="P1382" s="1" t="s">
        <v>24267</v>
      </c>
      <c r="Q1382" s="1" t="s">
        <v>24267</v>
      </c>
      <c r="R1382" s="1" t="s">
        <v>13829</v>
      </c>
      <c r="S1382" s="1" t="s">
        <v>1380</v>
      </c>
      <c r="T1382" s="1"/>
      <c r="U1382" s="1"/>
      <c r="V1382" s="1" t="s">
        <v>13839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14912</v>
      </c>
      <c r="F1383" s="1" t="s">
        <v>15978</v>
      </c>
      <c r="G1383" s="1" t="s">
        <v>17048</v>
      </c>
      <c r="H1383" s="1" t="s">
        <v>18090</v>
      </c>
      <c r="I1383" s="1" t="s">
        <v>11278</v>
      </c>
      <c r="J1383" s="1"/>
      <c r="K1383" s="1" t="s">
        <v>24213</v>
      </c>
      <c r="L1383" s="1" t="s">
        <v>1381</v>
      </c>
      <c r="M1383" s="1" t="s">
        <v>12951</v>
      </c>
      <c r="N1383" s="1" t="s">
        <v>13242</v>
      </c>
      <c r="O1383" s="1" t="s">
        <v>1381</v>
      </c>
      <c r="P1383" s="1" t="s">
        <v>24267</v>
      </c>
      <c r="Q1383" s="1" t="s">
        <v>24267</v>
      </c>
      <c r="R1383" s="1" t="s">
        <v>13829</v>
      </c>
      <c r="S1383" s="1" t="s">
        <v>1381</v>
      </c>
      <c r="T1383" s="1"/>
      <c r="U1383" s="1"/>
      <c r="V1383" s="1" t="s">
        <v>13839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8040</v>
      </c>
      <c r="H1384" s="1" t="s">
        <v>9637</v>
      </c>
      <c r="I1384" s="1" t="s">
        <v>11279</v>
      </c>
      <c r="J1384" s="1"/>
      <c r="K1384" s="1" t="s">
        <v>24213</v>
      </c>
      <c r="L1384" s="1" t="s">
        <v>1382</v>
      </c>
      <c r="M1384" s="1" t="s">
        <v>12952</v>
      </c>
      <c r="N1384" s="1" t="s">
        <v>13242</v>
      </c>
      <c r="O1384" s="1" t="s">
        <v>1382</v>
      </c>
      <c r="P1384" s="1" t="s">
        <v>24267</v>
      </c>
      <c r="Q1384" s="1" t="s">
        <v>24267</v>
      </c>
      <c r="R1384" s="1" t="s">
        <v>13829</v>
      </c>
      <c r="S1384" s="1" t="s">
        <v>1382</v>
      </c>
      <c r="T1384" s="1"/>
      <c r="U1384" s="1"/>
      <c r="V1384" s="1" t="s">
        <v>13839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14913</v>
      </c>
      <c r="F1385" s="1" t="s">
        <v>15979</v>
      </c>
      <c r="G1385" s="1" t="s">
        <v>17049</v>
      </c>
      <c r="H1385" s="1" t="s">
        <v>18091</v>
      </c>
      <c r="I1385" s="1" t="s">
        <v>11280</v>
      </c>
      <c r="J1385" s="1"/>
      <c r="K1385" s="1" t="s">
        <v>24213</v>
      </c>
      <c r="L1385" s="1" t="s">
        <v>1383</v>
      </c>
      <c r="M1385" s="1" t="s">
        <v>12953</v>
      </c>
      <c r="N1385" s="1" t="s">
        <v>13242</v>
      </c>
      <c r="O1385" s="1" t="s">
        <v>1383</v>
      </c>
      <c r="P1385" s="1" t="s">
        <v>24267</v>
      </c>
      <c r="Q1385" s="1" t="s">
        <v>24267</v>
      </c>
      <c r="R1385" s="1" t="s">
        <v>13829</v>
      </c>
      <c r="S1385" s="1" t="s">
        <v>1383</v>
      </c>
      <c r="T1385" s="1"/>
      <c r="U1385" s="1"/>
      <c r="V1385" s="1" t="s">
        <v>13839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14914</v>
      </c>
      <c r="F1386" s="1" t="s">
        <v>15980</v>
      </c>
      <c r="G1386" s="1" t="s">
        <v>17050</v>
      </c>
      <c r="H1386" s="1" t="s">
        <v>18092</v>
      </c>
      <c r="I1386" s="1" t="s">
        <v>11281</v>
      </c>
      <c r="J1386" s="1"/>
      <c r="K1386" s="1" t="s">
        <v>24213</v>
      </c>
      <c r="L1386" s="1" t="s">
        <v>1384</v>
      </c>
      <c r="M1386" s="1" t="s">
        <v>12954</v>
      </c>
      <c r="N1386" s="1" t="s">
        <v>13242</v>
      </c>
      <c r="O1386" s="1" t="s">
        <v>1384</v>
      </c>
      <c r="P1386" s="1" t="s">
        <v>24267</v>
      </c>
      <c r="Q1386" s="1" t="s">
        <v>24267</v>
      </c>
      <c r="R1386" s="1" t="s">
        <v>13829</v>
      </c>
      <c r="S1386" s="1" t="s">
        <v>1384</v>
      </c>
      <c r="T1386" s="1"/>
      <c r="U1386" s="1"/>
      <c r="V1386" s="1" t="s">
        <v>13839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14915</v>
      </c>
      <c r="F1387" s="1" t="s">
        <v>15981</v>
      </c>
      <c r="G1387" s="1" t="s">
        <v>17051</v>
      </c>
      <c r="H1387" s="1" t="s">
        <v>18093</v>
      </c>
      <c r="I1387" s="1" t="s">
        <v>11282</v>
      </c>
      <c r="J1387" s="1"/>
      <c r="K1387" s="1" t="s">
        <v>24213</v>
      </c>
      <c r="L1387" s="1" t="s">
        <v>1385</v>
      </c>
      <c r="M1387" s="1" t="s">
        <v>12955</v>
      </c>
      <c r="N1387" s="1" t="s">
        <v>13242</v>
      </c>
      <c r="O1387" s="1" t="s">
        <v>1385</v>
      </c>
      <c r="P1387" s="1" t="s">
        <v>24267</v>
      </c>
      <c r="Q1387" s="1" t="s">
        <v>24267</v>
      </c>
      <c r="R1387" s="1" t="s">
        <v>13829</v>
      </c>
      <c r="S1387" s="1" t="s">
        <v>1385</v>
      </c>
      <c r="T1387" s="1"/>
      <c r="U1387" s="1"/>
      <c r="V1387" s="1" t="s">
        <v>13839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14916</v>
      </c>
      <c r="F1388" s="1" t="s">
        <v>15982</v>
      </c>
      <c r="G1388" s="1" t="s">
        <v>17052</v>
      </c>
      <c r="H1388" s="1" t="s">
        <v>18094</v>
      </c>
      <c r="I1388" s="1" t="s">
        <v>11283</v>
      </c>
      <c r="J1388" s="1"/>
      <c r="K1388" s="1" t="s">
        <v>24213</v>
      </c>
      <c r="L1388" s="1" t="s">
        <v>1386</v>
      </c>
      <c r="M1388" s="1" t="s">
        <v>12956</v>
      </c>
      <c r="N1388" s="1" t="s">
        <v>13242</v>
      </c>
      <c r="O1388" s="1" t="s">
        <v>1386</v>
      </c>
      <c r="P1388" s="1" t="s">
        <v>24267</v>
      </c>
      <c r="Q1388" s="1" t="s">
        <v>24267</v>
      </c>
      <c r="R1388" s="1" t="s">
        <v>13829</v>
      </c>
      <c r="S1388" s="1" t="s">
        <v>1386</v>
      </c>
      <c r="T1388" s="1"/>
      <c r="U1388" s="1"/>
      <c r="V1388" s="1" t="s">
        <v>13839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8045</v>
      </c>
      <c r="H1389" s="1" t="s">
        <v>9642</v>
      </c>
      <c r="I1389" s="1" t="s">
        <v>11284</v>
      </c>
      <c r="J1389" s="1"/>
      <c r="K1389" s="1" t="s">
        <v>24213</v>
      </c>
      <c r="L1389" s="1" t="s">
        <v>1387</v>
      </c>
      <c r="M1389" s="1" t="s">
        <v>12957</v>
      </c>
      <c r="N1389" s="1" t="s">
        <v>13242</v>
      </c>
      <c r="O1389" s="1" t="s">
        <v>1387</v>
      </c>
      <c r="P1389" s="1" t="s">
        <v>24267</v>
      </c>
      <c r="Q1389" s="1" t="s">
        <v>24267</v>
      </c>
      <c r="R1389" s="1" t="s">
        <v>13829</v>
      </c>
      <c r="S1389" s="1" t="s">
        <v>1387</v>
      </c>
      <c r="T1389" s="1"/>
      <c r="U1389" s="1"/>
      <c r="V1389" s="1" t="s">
        <v>13839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6409</v>
      </c>
      <c r="G1390" s="1" t="s">
        <v>8046</v>
      </c>
      <c r="H1390" s="1" t="s">
        <v>9643</v>
      </c>
      <c r="I1390" s="1" t="s">
        <v>11285</v>
      </c>
      <c r="J1390" s="1"/>
      <c r="K1390" s="1" t="s">
        <v>24213</v>
      </c>
      <c r="L1390" s="1" t="s">
        <v>1388</v>
      </c>
      <c r="M1390" s="1" t="s">
        <v>12958</v>
      </c>
      <c r="N1390" s="1" t="s">
        <v>13242</v>
      </c>
      <c r="O1390" s="1" t="s">
        <v>1388</v>
      </c>
      <c r="P1390" s="1" t="s">
        <v>24267</v>
      </c>
      <c r="Q1390" s="1" t="s">
        <v>24267</v>
      </c>
      <c r="R1390" s="1" t="s">
        <v>13829</v>
      </c>
      <c r="S1390" s="1" t="s">
        <v>1388</v>
      </c>
      <c r="T1390" s="1"/>
      <c r="U1390" s="1"/>
      <c r="V1390" s="1" t="s">
        <v>13839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6410</v>
      </c>
      <c r="G1391" s="1" t="s">
        <v>8047</v>
      </c>
      <c r="H1391" s="1" t="s">
        <v>9644</v>
      </c>
      <c r="I1391" s="1" t="s">
        <v>11286</v>
      </c>
      <c r="J1391" s="1"/>
      <c r="K1391" s="1" t="s">
        <v>24213</v>
      </c>
      <c r="L1391" s="1" t="s">
        <v>1389</v>
      </c>
      <c r="M1391" s="1" t="s">
        <v>12959</v>
      </c>
      <c r="N1391" s="1" t="s">
        <v>13242</v>
      </c>
      <c r="O1391" s="1" t="s">
        <v>1389</v>
      </c>
      <c r="P1391" s="1" t="s">
        <v>24267</v>
      </c>
      <c r="Q1391" s="1" t="s">
        <v>24267</v>
      </c>
      <c r="R1391" s="1" t="s">
        <v>13829</v>
      </c>
      <c r="S1391" s="1" t="s">
        <v>1389</v>
      </c>
      <c r="T1391" s="1"/>
      <c r="U1391" s="1"/>
      <c r="V1391" s="1" t="s">
        <v>13839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6411</v>
      </c>
      <c r="G1392" s="1" t="s">
        <v>8048</v>
      </c>
      <c r="H1392" s="1" t="s">
        <v>9645</v>
      </c>
      <c r="I1392" s="1" t="s">
        <v>11287</v>
      </c>
      <c r="J1392" s="1"/>
      <c r="K1392" s="1" t="s">
        <v>24213</v>
      </c>
      <c r="L1392" s="1" t="s">
        <v>1390</v>
      </c>
      <c r="M1392" s="1" t="s">
        <v>12960</v>
      </c>
      <c r="N1392" s="1" t="s">
        <v>13242</v>
      </c>
      <c r="O1392" s="1" t="s">
        <v>1390</v>
      </c>
      <c r="P1392" s="1" t="s">
        <v>24267</v>
      </c>
      <c r="Q1392" s="1" t="s">
        <v>24267</v>
      </c>
      <c r="R1392" s="1" t="s">
        <v>13829</v>
      </c>
      <c r="S1392" s="1" t="s">
        <v>1390</v>
      </c>
      <c r="T1392" s="1"/>
      <c r="U1392" s="1"/>
      <c r="V1392" s="1" t="s">
        <v>13839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6412</v>
      </c>
      <c r="G1393" s="1" t="s">
        <v>8049</v>
      </c>
      <c r="H1393" s="1" t="s">
        <v>9646</v>
      </c>
      <c r="I1393" s="1" t="s">
        <v>11288</v>
      </c>
      <c r="J1393" s="1"/>
      <c r="K1393" s="1" t="s">
        <v>24213</v>
      </c>
      <c r="L1393" s="1" t="s">
        <v>1391</v>
      </c>
      <c r="M1393" s="1" t="s">
        <v>12961</v>
      </c>
      <c r="N1393" s="1" t="s">
        <v>13242</v>
      </c>
      <c r="O1393" s="1" t="s">
        <v>1391</v>
      </c>
      <c r="P1393" s="1" t="s">
        <v>24267</v>
      </c>
      <c r="Q1393" s="1" t="s">
        <v>24267</v>
      </c>
      <c r="R1393" s="1" t="s">
        <v>13829</v>
      </c>
      <c r="S1393" s="1" t="s">
        <v>1391</v>
      </c>
      <c r="T1393" s="1"/>
      <c r="U1393" s="1"/>
      <c r="V1393" s="1" t="s">
        <v>13839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14917</v>
      </c>
      <c r="F1394" s="1" t="s">
        <v>15983</v>
      </c>
      <c r="G1394" s="1" t="s">
        <v>17053</v>
      </c>
      <c r="H1394" s="1" t="s">
        <v>18091</v>
      </c>
      <c r="I1394" s="1" t="s">
        <v>11289</v>
      </c>
      <c r="J1394" s="1"/>
      <c r="K1394" s="1" t="s">
        <v>24213</v>
      </c>
      <c r="L1394" s="1" t="s">
        <v>1392</v>
      </c>
      <c r="M1394" s="1" t="s">
        <v>12962</v>
      </c>
      <c r="N1394" s="1" t="s">
        <v>13242</v>
      </c>
      <c r="O1394" s="1" t="s">
        <v>1392</v>
      </c>
      <c r="P1394" s="1" t="s">
        <v>24267</v>
      </c>
      <c r="Q1394" s="1" t="s">
        <v>24267</v>
      </c>
      <c r="R1394" s="1" t="s">
        <v>13829</v>
      </c>
      <c r="S1394" s="1" t="s">
        <v>1392</v>
      </c>
      <c r="T1394" s="1"/>
      <c r="U1394" s="1"/>
      <c r="V1394" s="1" t="s">
        <v>13839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6414</v>
      </c>
      <c r="G1395" s="1" t="s">
        <v>8051</v>
      </c>
      <c r="H1395" s="1" t="s">
        <v>9647</v>
      </c>
      <c r="I1395" s="1" t="s">
        <v>11290</v>
      </c>
      <c r="J1395" s="1"/>
      <c r="K1395" s="1" t="s">
        <v>24213</v>
      </c>
      <c r="L1395" s="1" t="s">
        <v>1393</v>
      </c>
      <c r="M1395" s="1" t="s">
        <v>12963</v>
      </c>
      <c r="N1395" s="1" t="s">
        <v>13242</v>
      </c>
      <c r="O1395" s="1" t="s">
        <v>1393</v>
      </c>
      <c r="P1395" s="1" t="s">
        <v>24267</v>
      </c>
      <c r="Q1395" s="1" t="s">
        <v>24267</v>
      </c>
      <c r="R1395" s="1" t="s">
        <v>13829</v>
      </c>
      <c r="S1395" s="1" t="s">
        <v>1393</v>
      </c>
      <c r="T1395" s="1"/>
      <c r="U1395" s="1"/>
      <c r="V1395" s="1" t="s">
        <v>13839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15984</v>
      </c>
      <c r="G1396" s="1" t="s">
        <v>17054</v>
      </c>
      <c r="H1396" s="1" t="s">
        <v>18095</v>
      </c>
      <c r="I1396" s="1" t="s">
        <v>11291</v>
      </c>
      <c r="J1396" s="1"/>
      <c r="K1396" s="1" t="s">
        <v>24213</v>
      </c>
      <c r="L1396" s="1" t="s">
        <v>1394</v>
      </c>
      <c r="M1396" s="1" t="s">
        <v>12964</v>
      </c>
      <c r="N1396" s="1" t="s">
        <v>13242</v>
      </c>
      <c r="O1396" s="1" t="s">
        <v>1394</v>
      </c>
      <c r="P1396" s="1" t="s">
        <v>24267</v>
      </c>
      <c r="Q1396" s="1" t="s">
        <v>24267</v>
      </c>
      <c r="R1396" s="1" t="s">
        <v>13829</v>
      </c>
      <c r="S1396" s="1" t="s">
        <v>1394</v>
      </c>
      <c r="T1396" s="1"/>
      <c r="U1396" s="1"/>
      <c r="V1396" s="1" t="s">
        <v>13839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6416</v>
      </c>
      <c r="G1397" s="1" t="s">
        <v>8053</v>
      </c>
      <c r="H1397" s="1" t="s">
        <v>9649</v>
      </c>
      <c r="I1397" s="1" t="s">
        <v>11292</v>
      </c>
      <c r="J1397" s="1"/>
      <c r="K1397" s="1" t="s">
        <v>24213</v>
      </c>
      <c r="L1397" s="1" t="s">
        <v>1395</v>
      </c>
      <c r="M1397" s="1" t="s">
        <v>12965</v>
      </c>
      <c r="N1397" s="1" t="s">
        <v>13242</v>
      </c>
      <c r="O1397" s="1" t="s">
        <v>1395</v>
      </c>
      <c r="P1397" s="1" t="s">
        <v>24268</v>
      </c>
      <c r="Q1397" s="1" t="s">
        <v>25030</v>
      </c>
      <c r="R1397" s="1" t="s">
        <v>13829</v>
      </c>
      <c r="S1397" s="1" t="s">
        <v>1395</v>
      </c>
      <c r="T1397" s="1" t="s">
        <v>25220</v>
      </c>
      <c r="U1397" s="1"/>
      <c r="V1397" s="1" t="s">
        <v>13839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14919</v>
      </c>
      <c r="F1398" s="1" t="s">
        <v>15985</v>
      </c>
      <c r="G1398" s="1" t="s">
        <v>17055</v>
      </c>
      <c r="H1398" s="1" t="s">
        <v>18096</v>
      </c>
      <c r="I1398" s="1" t="s">
        <v>11293</v>
      </c>
      <c r="J1398" s="1"/>
      <c r="K1398" s="1" t="s">
        <v>24213</v>
      </c>
      <c r="L1398" s="1" t="s">
        <v>1396</v>
      </c>
      <c r="M1398" s="1" t="s">
        <v>12966</v>
      </c>
      <c r="N1398" s="1" t="s">
        <v>13242</v>
      </c>
      <c r="O1398" s="1" t="s">
        <v>1396</v>
      </c>
      <c r="P1398" s="1" t="s">
        <v>24268</v>
      </c>
      <c r="Q1398" s="1" t="s">
        <v>25031</v>
      </c>
      <c r="R1398" s="1" t="s">
        <v>13829</v>
      </c>
      <c r="S1398" s="1" t="s">
        <v>1396</v>
      </c>
      <c r="T1398" s="1"/>
      <c r="U1398" s="1"/>
      <c r="V1398" s="1" t="s">
        <v>13839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14920</v>
      </c>
      <c r="F1399" s="1" t="s">
        <v>15986</v>
      </c>
      <c r="G1399" s="1" t="s">
        <v>17056</v>
      </c>
      <c r="H1399" s="1" t="s">
        <v>18097</v>
      </c>
      <c r="I1399" s="1" t="s">
        <v>11294</v>
      </c>
      <c r="J1399" s="1"/>
      <c r="K1399" s="1" t="s">
        <v>24213</v>
      </c>
      <c r="L1399" s="1" t="s">
        <v>1397</v>
      </c>
      <c r="M1399" s="1" t="s">
        <v>12967</v>
      </c>
      <c r="N1399" s="1" t="s">
        <v>13242</v>
      </c>
      <c r="O1399" s="1" t="s">
        <v>1397</v>
      </c>
      <c r="P1399" s="1" t="s">
        <v>24268</v>
      </c>
      <c r="Q1399" s="1" t="s">
        <v>25032</v>
      </c>
      <c r="R1399" s="1" t="s">
        <v>13829</v>
      </c>
      <c r="S1399" s="1" t="s">
        <v>1397</v>
      </c>
      <c r="T1399" s="1"/>
      <c r="U1399" s="1"/>
      <c r="V1399" s="1" t="s">
        <v>13839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14921</v>
      </c>
      <c r="F1400" s="1" t="s">
        <v>15987</v>
      </c>
      <c r="G1400" s="1" t="s">
        <v>17057</v>
      </c>
      <c r="H1400" s="1" t="s">
        <v>18098</v>
      </c>
      <c r="I1400" s="1" t="s">
        <v>11295</v>
      </c>
      <c r="J1400" s="1"/>
      <c r="K1400" s="1" t="s">
        <v>24213</v>
      </c>
      <c r="L1400" s="1" t="s">
        <v>1398</v>
      </c>
      <c r="M1400" s="1" t="s">
        <v>12968</v>
      </c>
      <c r="N1400" s="1" t="s">
        <v>13242</v>
      </c>
      <c r="O1400" s="1" t="s">
        <v>1398</v>
      </c>
      <c r="P1400" s="1" t="s">
        <v>24268</v>
      </c>
      <c r="Q1400" s="1" t="s">
        <v>25033</v>
      </c>
      <c r="R1400" s="1" t="s">
        <v>13829</v>
      </c>
      <c r="S1400" s="1" t="s">
        <v>1398</v>
      </c>
      <c r="T1400" s="1"/>
      <c r="U1400" s="1"/>
      <c r="V1400" s="1" t="s">
        <v>13839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8057</v>
      </c>
      <c r="H1401" s="1" t="s">
        <v>9653</v>
      </c>
      <c r="I1401" s="1" t="s">
        <v>11296</v>
      </c>
      <c r="J1401" s="1"/>
      <c r="K1401" s="1" t="s">
        <v>24213</v>
      </c>
      <c r="L1401" s="1" t="s">
        <v>1399</v>
      </c>
      <c r="M1401" s="1" t="s">
        <v>12969</v>
      </c>
      <c r="N1401" s="1" t="s">
        <v>13242</v>
      </c>
      <c r="O1401" s="1" t="s">
        <v>1399</v>
      </c>
      <c r="P1401" s="1" t="s">
        <v>24268</v>
      </c>
      <c r="Q1401" s="1" t="s">
        <v>25034</v>
      </c>
      <c r="R1401" s="1" t="s">
        <v>13829</v>
      </c>
      <c r="S1401" s="1" t="s">
        <v>1399</v>
      </c>
      <c r="T1401" s="1"/>
      <c r="U1401" s="1"/>
      <c r="V1401" s="1" t="s">
        <v>13839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6421</v>
      </c>
      <c r="G1402" s="1" t="s">
        <v>8058</v>
      </c>
      <c r="H1402" s="1" t="s">
        <v>9654</v>
      </c>
      <c r="I1402" s="1" t="s">
        <v>11297</v>
      </c>
      <c r="J1402" s="1"/>
      <c r="K1402" s="1" t="s">
        <v>24213</v>
      </c>
      <c r="L1402" s="1" t="s">
        <v>1400</v>
      </c>
      <c r="M1402" s="1" t="s">
        <v>12970</v>
      </c>
      <c r="N1402" s="1" t="s">
        <v>13242</v>
      </c>
      <c r="O1402" s="1" t="s">
        <v>1400</v>
      </c>
      <c r="P1402" s="1" t="s">
        <v>24268</v>
      </c>
      <c r="Q1402" s="1" t="s">
        <v>25035</v>
      </c>
      <c r="R1402" s="1" t="s">
        <v>13829</v>
      </c>
      <c r="S1402" s="1" t="s">
        <v>1400</v>
      </c>
      <c r="T1402" s="1"/>
      <c r="U1402" s="1"/>
      <c r="V1402" s="1" t="s">
        <v>13839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6422</v>
      </c>
      <c r="G1403" s="1" t="s">
        <v>8059</v>
      </c>
      <c r="H1403" s="1" t="s">
        <v>9655</v>
      </c>
      <c r="I1403" s="1" t="s">
        <v>11298</v>
      </c>
      <c r="J1403" s="1"/>
      <c r="K1403" s="1" t="s">
        <v>24213</v>
      </c>
      <c r="L1403" s="1" t="s">
        <v>1401</v>
      </c>
      <c r="M1403" s="1" t="s">
        <v>12971</v>
      </c>
      <c r="N1403" s="1" t="s">
        <v>13242</v>
      </c>
      <c r="O1403" s="1" t="s">
        <v>1401</v>
      </c>
      <c r="P1403" s="1" t="s">
        <v>24268</v>
      </c>
      <c r="Q1403" s="1" t="s">
        <v>25036</v>
      </c>
      <c r="R1403" s="1" t="s">
        <v>13829</v>
      </c>
      <c r="S1403" s="1" t="s">
        <v>1401</v>
      </c>
      <c r="T1403" s="1"/>
      <c r="U1403" s="1"/>
      <c r="V1403" s="1" t="s">
        <v>13839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8060</v>
      </c>
      <c r="H1404" s="1" t="s">
        <v>9656</v>
      </c>
      <c r="I1404" s="1" t="s">
        <v>11299</v>
      </c>
      <c r="J1404" s="1"/>
      <c r="K1404" s="1" t="s">
        <v>24213</v>
      </c>
      <c r="L1404" s="1" t="s">
        <v>1402</v>
      </c>
      <c r="M1404" s="1" t="s">
        <v>12972</v>
      </c>
      <c r="N1404" s="1" t="s">
        <v>13242</v>
      </c>
      <c r="O1404" s="1" t="s">
        <v>1402</v>
      </c>
      <c r="P1404" s="1" t="s">
        <v>24268</v>
      </c>
      <c r="Q1404" s="1" t="s">
        <v>25037</v>
      </c>
      <c r="R1404" s="1" t="s">
        <v>13829</v>
      </c>
      <c r="S1404" s="1" t="s">
        <v>1402</v>
      </c>
      <c r="T1404" s="1"/>
      <c r="U1404" s="1"/>
      <c r="V1404" s="1" t="s">
        <v>13839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14922</v>
      </c>
      <c r="F1405" s="1" t="s">
        <v>15988</v>
      </c>
      <c r="G1405" s="1" t="s">
        <v>17058</v>
      </c>
      <c r="H1405" s="1" t="s">
        <v>18099</v>
      </c>
      <c r="I1405" s="1" t="s">
        <v>11300</v>
      </c>
      <c r="J1405" s="1"/>
      <c r="K1405" s="1" t="s">
        <v>24213</v>
      </c>
      <c r="L1405" s="1" t="s">
        <v>1403</v>
      </c>
      <c r="M1405" s="1" t="s">
        <v>12973</v>
      </c>
      <c r="N1405" s="1" t="s">
        <v>13242</v>
      </c>
      <c r="O1405" s="1" t="s">
        <v>1403</v>
      </c>
      <c r="P1405" s="1" t="s">
        <v>24268</v>
      </c>
      <c r="Q1405" s="1" t="s">
        <v>25038</v>
      </c>
      <c r="R1405" s="1" t="s">
        <v>13829</v>
      </c>
      <c r="S1405" s="1" t="s">
        <v>1403</v>
      </c>
      <c r="T1405" s="1"/>
      <c r="U1405" s="1"/>
      <c r="V1405" s="1" t="s">
        <v>13839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14923</v>
      </c>
      <c r="F1406" s="1" t="s">
        <v>15989</v>
      </c>
      <c r="G1406" s="1" t="s">
        <v>17059</v>
      </c>
      <c r="H1406" s="1" t="s">
        <v>18096</v>
      </c>
      <c r="I1406" s="1" t="s">
        <v>11301</v>
      </c>
      <c r="J1406" s="1"/>
      <c r="K1406" s="1" t="s">
        <v>24213</v>
      </c>
      <c r="L1406" s="1" t="s">
        <v>1404</v>
      </c>
      <c r="M1406" s="1" t="s">
        <v>12974</v>
      </c>
      <c r="N1406" s="1" t="s">
        <v>13242</v>
      </c>
      <c r="O1406" s="1" t="s">
        <v>1404</v>
      </c>
      <c r="P1406" s="1" t="s">
        <v>24268</v>
      </c>
      <c r="Q1406" s="1" t="s">
        <v>25031</v>
      </c>
      <c r="R1406" s="1" t="s">
        <v>13829</v>
      </c>
      <c r="S1406" s="1" t="s">
        <v>1404</v>
      </c>
      <c r="T1406" s="1"/>
      <c r="U1406" s="1"/>
      <c r="V1406" s="1" t="s">
        <v>13839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14924</v>
      </c>
      <c r="F1407" s="1" t="s">
        <v>15990</v>
      </c>
      <c r="G1407" s="1" t="s">
        <v>17060</v>
      </c>
      <c r="H1407" s="1" t="s">
        <v>18100</v>
      </c>
      <c r="I1407" s="1" t="s">
        <v>11302</v>
      </c>
      <c r="J1407" s="1"/>
      <c r="K1407" s="1" t="s">
        <v>24213</v>
      </c>
      <c r="L1407" s="1" t="s">
        <v>1405</v>
      </c>
      <c r="M1407" s="1" t="s">
        <v>12975</v>
      </c>
      <c r="N1407" s="1" t="s">
        <v>13242</v>
      </c>
      <c r="O1407" s="1" t="s">
        <v>1405</v>
      </c>
      <c r="P1407" s="1" t="s">
        <v>24268</v>
      </c>
      <c r="Q1407" s="1" t="s">
        <v>25039</v>
      </c>
      <c r="R1407" s="1" t="s">
        <v>13829</v>
      </c>
      <c r="S1407" s="1" t="s">
        <v>1405</v>
      </c>
      <c r="T1407" s="1"/>
      <c r="U1407" s="1"/>
      <c r="V1407" s="1" t="s">
        <v>13839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14925</v>
      </c>
      <c r="F1408" s="1" t="s">
        <v>15991</v>
      </c>
      <c r="G1408" s="1" t="s">
        <v>17061</v>
      </c>
      <c r="H1408" s="1" t="s">
        <v>18101</v>
      </c>
      <c r="I1408" s="1" t="s">
        <v>11303</v>
      </c>
      <c r="J1408" s="1"/>
      <c r="K1408" s="1" t="s">
        <v>24213</v>
      </c>
      <c r="L1408" s="1" t="s">
        <v>1406</v>
      </c>
      <c r="M1408" s="1" t="s">
        <v>12976</v>
      </c>
      <c r="N1408" s="1" t="s">
        <v>13242</v>
      </c>
      <c r="O1408" s="1" t="s">
        <v>1406</v>
      </c>
      <c r="P1408" s="1" t="s">
        <v>24268</v>
      </c>
      <c r="Q1408" s="1" t="s">
        <v>25040</v>
      </c>
      <c r="R1408" s="1" t="s">
        <v>13829</v>
      </c>
      <c r="S1408" s="1" t="s">
        <v>1406</v>
      </c>
      <c r="T1408" s="1"/>
      <c r="U1408" s="1"/>
      <c r="V1408" s="1" t="s">
        <v>13839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14926</v>
      </c>
      <c r="F1409" s="1" t="s">
        <v>15992</v>
      </c>
      <c r="G1409" s="1" t="s">
        <v>17062</v>
      </c>
      <c r="H1409" s="1" t="s">
        <v>18102</v>
      </c>
      <c r="I1409" s="1" t="s">
        <v>11304</v>
      </c>
      <c r="J1409" s="1"/>
      <c r="K1409" s="1" t="s">
        <v>24213</v>
      </c>
      <c r="L1409" s="1" t="s">
        <v>1407</v>
      </c>
      <c r="M1409" s="1" t="s">
        <v>12977</v>
      </c>
      <c r="N1409" s="1" t="s">
        <v>13242</v>
      </c>
      <c r="O1409" s="1" t="s">
        <v>1407</v>
      </c>
      <c r="P1409" s="1" t="s">
        <v>24268</v>
      </c>
      <c r="Q1409" s="1" t="s">
        <v>25041</v>
      </c>
      <c r="R1409" s="1" t="s">
        <v>13829</v>
      </c>
      <c r="S1409" s="1" t="s">
        <v>1407</v>
      </c>
      <c r="T1409" s="1"/>
      <c r="U1409" s="1"/>
      <c r="V1409" s="1" t="s">
        <v>13839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14927</v>
      </c>
      <c r="F1410" s="1" t="s">
        <v>15993</v>
      </c>
      <c r="G1410" s="1" t="s">
        <v>17063</v>
      </c>
      <c r="H1410" s="1" t="s">
        <v>18103</v>
      </c>
      <c r="I1410" s="1" t="s">
        <v>11305</v>
      </c>
      <c r="J1410" s="1"/>
      <c r="K1410" s="1" t="s">
        <v>24213</v>
      </c>
      <c r="L1410" s="1" t="s">
        <v>1408</v>
      </c>
      <c r="M1410" s="1" t="s">
        <v>12978</v>
      </c>
      <c r="N1410" s="1" t="s">
        <v>13242</v>
      </c>
      <c r="O1410" s="1" t="s">
        <v>1408</v>
      </c>
      <c r="P1410" s="1" t="s">
        <v>24268</v>
      </c>
      <c r="Q1410" s="1" t="s">
        <v>25042</v>
      </c>
      <c r="R1410" s="1" t="s">
        <v>13829</v>
      </c>
      <c r="S1410" s="1" t="s">
        <v>1408</v>
      </c>
      <c r="T1410" s="1"/>
      <c r="U1410" s="1"/>
      <c r="V1410" s="1" t="s">
        <v>13839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14928</v>
      </c>
      <c r="F1411" s="1" t="s">
        <v>15994</v>
      </c>
      <c r="G1411" s="1" t="s">
        <v>17064</v>
      </c>
      <c r="H1411" s="1" t="s">
        <v>18084</v>
      </c>
      <c r="I1411" s="1" t="s">
        <v>11306</v>
      </c>
      <c r="J1411" s="1"/>
      <c r="K1411" s="1" t="s">
        <v>24213</v>
      </c>
      <c r="L1411" s="1" t="s">
        <v>1409</v>
      </c>
      <c r="M1411" s="1" t="s">
        <v>12979</v>
      </c>
      <c r="N1411" s="1" t="s">
        <v>13242</v>
      </c>
      <c r="O1411" s="1" t="s">
        <v>1409</v>
      </c>
      <c r="P1411" s="1" t="s">
        <v>24268</v>
      </c>
      <c r="Q1411" s="1" t="s">
        <v>25043</v>
      </c>
      <c r="R1411" s="1" t="s">
        <v>13829</v>
      </c>
      <c r="S1411" s="1" t="s">
        <v>1409</v>
      </c>
      <c r="T1411" s="1"/>
      <c r="U1411" s="1"/>
      <c r="V1411" s="1" t="s">
        <v>13839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6431</v>
      </c>
      <c r="G1412" s="1" t="s">
        <v>8068</v>
      </c>
      <c r="H1412" s="1" t="s">
        <v>9662</v>
      </c>
      <c r="I1412" s="1" t="s">
        <v>11307</v>
      </c>
      <c r="J1412" s="1"/>
      <c r="K1412" s="1" t="s">
        <v>24213</v>
      </c>
      <c r="L1412" s="1" t="s">
        <v>1410</v>
      </c>
      <c r="M1412" s="1" t="s">
        <v>12980</v>
      </c>
      <c r="N1412" s="1" t="s">
        <v>13242</v>
      </c>
      <c r="O1412" s="1" t="s">
        <v>1410</v>
      </c>
      <c r="P1412" s="1" t="s">
        <v>24268</v>
      </c>
      <c r="Q1412" s="1" t="s">
        <v>25044</v>
      </c>
      <c r="R1412" s="1" t="s">
        <v>13829</v>
      </c>
      <c r="S1412" s="1" t="s">
        <v>1410</v>
      </c>
      <c r="T1412" s="1"/>
      <c r="U1412" s="1"/>
      <c r="V1412" s="1" t="s">
        <v>13839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14929</v>
      </c>
      <c r="F1413" s="1" t="s">
        <v>15995</v>
      </c>
      <c r="G1413" s="1" t="s">
        <v>17065</v>
      </c>
      <c r="H1413" s="1" t="s">
        <v>18104</v>
      </c>
      <c r="I1413" s="1" t="s">
        <v>11308</v>
      </c>
      <c r="J1413" s="1"/>
      <c r="K1413" s="1" t="s">
        <v>24213</v>
      </c>
      <c r="L1413" s="1" t="s">
        <v>1411</v>
      </c>
      <c r="M1413" s="1" t="s">
        <v>12981</v>
      </c>
      <c r="N1413" s="1" t="s">
        <v>13242</v>
      </c>
      <c r="O1413" s="1" t="s">
        <v>1411</v>
      </c>
      <c r="P1413" s="1" t="s">
        <v>24268</v>
      </c>
      <c r="Q1413" s="1" t="s">
        <v>25045</v>
      </c>
      <c r="R1413" s="1" t="s">
        <v>13829</v>
      </c>
      <c r="S1413" s="1" t="s">
        <v>1411</v>
      </c>
      <c r="T1413" s="1"/>
      <c r="U1413" s="1"/>
      <c r="V1413" s="1" t="s">
        <v>13839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6433</v>
      </c>
      <c r="G1414" s="1" t="s">
        <v>8070</v>
      </c>
      <c r="H1414" s="1" t="s">
        <v>9664</v>
      </c>
      <c r="I1414" s="1" t="s">
        <v>11309</v>
      </c>
      <c r="J1414" s="1"/>
      <c r="K1414" s="1" t="s">
        <v>24213</v>
      </c>
      <c r="L1414" s="1" t="s">
        <v>1412</v>
      </c>
      <c r="M1414" s="1" t="s">
        <v>12982</v>
      </c>
      <c r="N1414" s="1" t="s">
        <v>13242</v>
      </c>
      <c r="O1414" s="1" t="s">
        <v>1412</v>
      </c>
      <c r="P1414" s="1" t="s">
        <v>24268</v>
      </c>
      <c r="Q1414" s="1" t="s">
        <v>25046</v>
      </c>
      <c r="R1414" s="1" t="s">
        <v>13829</v>
      </c>
      <c r="S1414" s="1" t="s">
        <v>1412</v>
      </c>
      <c r="T1414" s="1"/>
      <c r="U1414" s="1"/>
      <c r="V1414" s="1" t="s">
        <v>13839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6434</v>
      </c>
      <c r="G1415" s="1" t="s">
        <v>8071</v>
      </c>
      <c r="H1415" s="1" t="s">
        <v>9665</v>
      </c>
      <c r="I1415" s="1" t="s">
        <v>11310</v>
      </c>
      <c r="J1415" s="1"/>
      <c r="K1415" s="1" t="s">
        <v>24213</v>
      </c>
      <c r="L1415" s="1" t="s">
        <v>1413</v>
      </c>
      <c r="M1415" s="1" t="s">
        <v>12983</v>
      </c>
      <c r="N1415" s="1" t="s">
        <v>13242</v>
      </c>
      <c r="O1415" s="1" t="s">
        <v>1413</v>
      </c>
      <c r="P1415" s="1" t="s">
        <v>24268</v>
      </c>
      <c r="Q1415" s="1" t="s">
        <v>25047</v>
      </c>
      <c r="R1415" s="1" t="s">
        <v>13829</v>
      </c>
      <c r="S1415" s="1" t="s">
        <v>1413</v>
      </c>
      <c r="T1415" s="1"/>
      <c r="U1415" s="1"/>
      <c r="V1415" s="1" t="s">
        <v>13839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14930</v>
      </c>
      <c r="F1416" s="1" t="s">
        <v>14930</v>
      </c>
      <c r="G1416" s="1" t="s">
        <v>17066</v>
      </c>
      <c r="H1416" s="1" t="s">
        <v>18105</v>
      </c>
      <c r="I1416" s="1" t="s">
        <v>11311</v>
      </c>
      <c r="J1416" s="1"/>
      <c r="K1416" s="1" t="s">
        <v>24213</v>
      </c>
      <c r="L1416" s="1" t="s">
        <v>1414</v>
      </c>
      <c r="M1416" s="1" t="s">
        <v>12984</v>
      </c>
      <c r="N1416" s="1" t="s">
        <v>13242</v>
      </c>
      <c r="O1416" s="1" t="s">
        <v>1414</v>
      </c>
      <c r="P1416" s="1" t="s">
        <v>24268</v>
      </c>
      <c r="Q1416" s="1" t="s">
        <v>25048</v>
      </c>
      <c r="R1416" s="1" t="s">
        <v>13829</v>
      </c>
      <c r="S1416" s="1" t="s">
        <v>1414</v>
      </c>
      <c r="T1416" s="1"/>
      <c r="U1416" s="1"/>
      <c r="V1416" s="1" t="s">
        <v>13839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8073</v>
      </c>
      <c r="H1417" s="1" t="s">
        <v>9667</v>
      </c>
      <c r="I1417" s="1" t="s">
        <v>11312</v>
      </c>
      <c r="J1417" s="1"/>
      <c r="K1417" s="1" t="s">
        <v>24213</v>
      </c>
      <c r="L1417" s="1" t="s">
        <v>1415</v>
      </c>
      <c r="M1417" s="1" t="s">
        <v>12985</v>
      </c>
      <c r="N1417" s="1" t="s">
        <v>13242</v>
      </c>
      <c r="O1417" s="1" t="s">
        <v>1415</v>
      </c>
      <c r="P1417" s="1" t="s">
        <v>24268</v>
      </c>
      <c r="Q1417" s="1" t="s">
        <v>25049</v>
      </c>
      <c r="R1417" s="1" t="s">
        <v>13829</v>
      </c>
      <c r="S1417" s="1" t="s">
        <v>1415</v>
      </c>
      <c r="T1417" s="1"/>
      <c r="U1417" s="1"/>
      <c r="V1417" s="1" t="s">
        <v>13839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14931</v>
      </c>
      <c r="F1418" s="1" t="s">
        <v>15996</v>
      </c>
      <c r="G1418" s="1" t="s">
        <v>17067</v>
      </c>
      <c r="H1418" s="1" t="s">
        <v>18106</v>
      </c>
      <c r="I1418" s="1" t="s">
        <v>11313</v>
      </c>
      <c r="J1418" s="1"/>
      <c r="K1418" s="1" t="s">
        <v>24213</v>
      </c>
      <c r="L1418" s="1" t="s">
        <v>1416</v>
      </c>
      <c r="M1418" s="1" t="s">
        <v>12986</v>
      </c>
      <c r="N1418" s="1" t="s">
        <v>13242</v>
      </c>
      <c r="O1418" s="1" t="s">
        <v>1416</v>
      </c>
      <c r="P1418" s="1" t="s">
        <v>24268</v>
      </c>
      <c r="Q1418" s="1" t="s">
        <v>25050</v>
      </c>
      <c r="R1418" s="1" t="s">
        <v>13829</v>
      </c>
      <c r="S1418" s="1" t="s">
        <v>1416</v>
      </c>
      <c r="T1418" s="1"/>
      <c r="U1418" s="1"/>
      <c r="V1418" s="1" t="s">
        <v>13839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14932</v>
      </c>
      <c r="F1419" s="1" t="s">
        <v>15997</v>
      </c>
      <c r="G1419" s="1" t="s">
        <v>17068</v>
      </c>
      <c r="H1419" s="1" t="s">
        <v>18107</v>
      </c>
      <c r="I1419" s="1" t="s">
        <v>11314</v>
      </c>
      <c r="J1419" s="1"/>
      <c r="K1419" s="1" t="s">
        <v>24213</v>
      </c>
      <c r="L1419" s="1" t="s">
        <v>1417</v>
      </c>
      <c r="M1419" s="1" t="s">
        <v>12987</v>
      </c>
      <c r="N1419" s="1" t="s">
        <v>13242</v>
      </c>
      <c r="O1419" s="1" t="s">
        <v>1417</v>
      </c>
      <c r="P1419" s="1" t="s">
        <v>24268</v>
      </c>
      <c r="Q1419" s="1" t="s">
        <v>25051</v>
      </c>
      <c r="R1419" s="1" t="s">
        <v>13829</v>
      </c>
      <c r="S1419" s="1" t="s">
        <v>1417</v>
      </c>
      <c r="T1419" s="1"/>
      <c r="U1419" s="1"/>
      <c r="V1419" s="1" t="s">
        <v>13839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14933</v>
      </c>
      <c r="F1420" s="1" t="s">
        <v>15998</v>
      </c>
      <c r="G1420" s="1" t="s">
        <v>17069</v>
      </c>
      <c r="H1420" s="1" t="s">
        <v>18108</v>
      </c>
      <c r="I1420" s="1" t="s">
        <v>11315</v>
      </c>
      <c r="J1420" s="1"/>
      <c r="K1420" s="1" t="s">
        <v>24213</v>
      </c>
      <c r="L1420" s="1" t="s">
        <v>1418</v>
      </c>
      <c r="M1420" s="1" t="s">
        <v>12988</v>
      </c>
      <c r="N1420" s="1" t="s">
        <v>13242</v>
      </c>
      <c r="O1420" s="1" t="s">
        <v>1418</v>
      </c>
      <c r="P1420" s="1" t="s">
        <v>24268</v>
      </c>
      <c r="Q1420" s="1" t="s">
        <v>25052</v>
      </c>
      <c r="R1420" s="1" t="s">
        <v>13829</v>
      </c>
      <c r="S1420" s="1" t="s">
        <v>1418</v>
      </c>
      <c r="T1420" s="1"/>
      <c r="U1420" s="1"/>
      <c r="V1420" s="1" t="s">
        <v>13839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6439</v>
      </c>
      <c r="G1421" s="1" t="s">
        <v>8077</v>
      </c>
      <c r="H1421" s="1" t="s">
        <v>8077</v>
      </c>
      <c r="I1421" s="1" t="s">
        <v>11316</v>
      </c>
      <c r="J1421" s="1"/>
      <c r="K1421" s="1" t="s">
        <v>24213</v>
      </c>
      <c r="L1421" s="1" t="s">
        <v>1419</v>
      </c>
      <c r="M1421" s="1" t="s">
        <v>12989</v>
      </c>
      <c r="N1421" s="1" t="s">
        <v>13242</v>
      </c>
      <c r="O1421" s="1" t="s">
        <v>1419</v>
      </c>
      <c r="P1421" s="1" t="s">
        <v>24268</v>
      </c>
      <c r="Q1421" s="1" t="s">
        <v>25053</v>
      </c>
      <c r="R1421" s="1" t="s">
        <v>13829</v>
      </c>
      <c r="S1421" s="1" t="s">
        <v>1419</v>
      </c>
      <c r="T1421" s="1"/>
      <c r="U1421" s="1"/>
      <c r="V1421" s="1" t="s">
        <v>13839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6440</v>
      </c>
      <c r="G1422" s="1" t="s">
        <v>8078</v>
      </c>
      <c r="H1422" s="1" t="s">
        <v>9671</v>
      </c>
      <c r="I1422" s="1" t="s">
        <v>11317</v>
      </c>
      <c r="J1422" s="1"/>
      <c r="K1422" s="1" t="s">
        <v>24213</v>
      </c>
      <c r="L1422" s="1" t="s">
        <v>1420</v>
      </c>
      <c r="M1422" s="1" t="s">
        <v>12990</v>
      </c>
      <c r="N1422" s="1" t="s">
        <v>13242</v>
      </c>
      <c r="O1422" s="1" t="s">
        <v>1420</v>
      </c>
      <c r="P1422" s="1" t="s">
        <v>24268</v>
      </c>
      <c r="Q1422" s="1" t="s">
        <v>25054</v>
      </c>
      <c r="R1422" s="1" t="s">
        <v>13829</v>
      </c>
      <c r="S1422" s="1" t="s">
        <v>1420</v>
      </c>
      <c r="T1422" s="1"/>
      <c r="U1422" s="1"/>
      <c r="V1422" s="1" t="s">
        <v>13839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14934</v>
      </c>
      <c r="F1423" s="1" t="s">
        <v>15999</v>
      </c>
      <c r="G1423" s="1" t="s">
        <v>17070</v>
      </c>
      <c r="H1423" s="1" t="s">
        <v>18085</v>
      </c>
      <c r="I1423" s="1" t="s">
        <v>11318</v>
      </c>
      <c r="J1423" s="1"/>
      <c r="K1423" s="1" t="s">
        <v>24213</v>
      </c>
      <c r="L1423" s="1" t="s">
        <v>1421</v>
      </c>
      <c r="M1423" s="1" t="s">
        <v>12991</v>
      </c>
      <c r="N1423" s="1" t="s">
        <v>13242</v>
      </c>
      <c r="O1423" s="1" t="s">
        <v>1421</v>
      </c>
      <c r="P1423" s="1" t="s">
        <v>24268</v>
      </c>
      <c r="Q1423" s="1" t="s">
        <v>25055</v>
      </c>
      <c r="R1423" s="1" t="s">
        <v>13829</v>
      </c>
      <c r="S1423" s="1" t="s">
        <v>1421</v>
      </c>
      <c r="T1423" s="1"/>
      <c r="U1423" s="1"/>
      <c r="V1423" s="1" t="s">
        <v>13839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6442</v>
      </c>
      <c r="G1424" s="1" t="s">
        <v>8080</v>
      </c>
      <c r="H1424" s="1" t="s">
        <v>9672</v>
      </c>
      <c r="I1424" s="1" t="s">
        <v>11319</v>
      </c>
      <c r="J1424" s="1"/>
      <c r="K1424" s="1" t="s">
        <v>24213</v>
      </c>
      <c r="L1424" s="1" t="s">
        <v>1422</v>
      </c>
      <c r="M1424" s="1" t="s">
        <v>12992</v>
      </c>
      <c r="N1424" s="1" t="s">
        <v>13242</v>
      </c>
      <c r="O1424" s="1" t="s">
        <v>1422</v>
      </c>
      <c r="P1424" s="1" t="s">
        <v>24268</v>
      </c>
      <c r="Q1424" s="1" t="s">
        <v>25056</v>
      </c>
      <c r="R1424" s="1" t="s">
        <v>13829</v>
      </c>
      <c r="S1424" s="1" t="s">
        <v>1422</v>
      </c>
      <c r="T1424" s="1"/>
      <c r="U1424" s="1"/>
      <c r="V1424" s="1" t="s">
        <v>13839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6443</v>
      </c>
      <c r="G1425" s="1" t="s">
        <v>8081</v>
      </c>
      <c r="H1425" s="1" t="s">
        <v>9673</v>
      </c>
      <c r="I1425" s="1" t="s">
        <v>11320</v>
      </c>
      <c r="J1425" s="1"/>
      <c r="K1425" s="1" t="s">
        <v>24213</v>
      </c>
      <c r="L1425" s="1" t="s">
        <v>1423</v>
      </c>
      <c r="M1425" s="1" t="s">
        <v>12993</v>
      </c>
      <c r="N1425" s="1" t="s">
        <v>13242</v>
      </c>
      <c r="O1425" s="1" t="s">
        <v>1423</v>
      </c>
      <c r="P1425" s="1" t="s">
        <v>24268</v>
      </c>
      <c r="Q1425" s="1" t="s">
        <v>25057</v>
      </c>
      <c r="R1425" s="1" t="s">
        <v>13829</v>
      </c>
      <c r="S1425" s="1" t="s">
        <v>1423</v>
      </c>
      <c r="T1425" s="1"/>
      <c r="U1425" s="1"/>
      <c r="V1425" s="1" t="s">
        <v>13839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6444</v>
      </c>
      <c r="G1426" s="1" t="s">
        <v>8082</v>
      </c>
      <c r="H1426" s="1" t="s">
        <v>9674</v>
      </c>
      <c r="I1426" s="1" t="s">
        <v>11321</v>
      </c>
      <c r="J1426" s="1"/>
      <c r="K1426" s="1" t="s">
        <v>24213</v>
      </c>
      <c r="L1426" s="1" t="s">
        <v>1424</v>
      </c>
      <c r="M1426" s="1" t="s">
        <v>12994</v>
      </c>
      <c r="N1426" s="1" t="s">
        <v>13242</v>
      </c>
      <c r="O1426" s="1" t="s">
        <v>1424</v>
      </c>
      <c r="P1426" s="1" t="s">
        <v>24268</v>
      </c>
      <c r="Q1426" s="1" t="s">
        <v>25058</v>
      </c>
      <c r="R1426" s="1" t="s">
        <v>13829</v>
      </c>
      <c r="S1426" s="1" t="s">
        <v>1424</v>
      </c>
      <c r="T1426" s="1"/>
      <c r="U1426" s="1"/>
      <c r="V1426" s="1" t="s">
        <v>13839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14935</v>
      </c>
      <c r="F1427" s="1" t="s">
        <v>16000</v>
      </c>
      <c r="G1427" s="1" t="s">
        <v>17071</v>
      </c>
      <c r="H1427" s="1" t="s">
        <v>18109</v>
      </c>
      <c r="I1427" s="1" t="s">
        <v>11322</v>
      </c>
      <c r="J1427" s="1"/>
      <c r="K1427" s="1" t="s">
        <v>24213</v>
      </c>
      <c r="L1427" s="1" t="s">
        <v>1425</v>
      </c>
      <c r="M1427" s="1" t="s">
        <v>12995</v>
      </c>
      <c r="N1427" s="1" t="s">
        <v>13242</v>
      </c>
      <c r="O1427" s="1" t="s">
        <v>1425</v>
      </c>
      <c r="P1427" s="1" t="s">
        <v>24268</v>
      </c>
      <c r="Q1427" s="1" t="s">
        <v>25059</v>
      </c>
      <c r="R1427" s="1" t="s">
        <v>13829</v>
      </c>
      <c r="S1427" s="1" t="s">
        <v>1425</v>
      </c>
      <c r="T1427" s="1"/>
      <c r="U1427" s="1"/>
      <c r="V1427" s="1" t="s">
        <v>13839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6446</v>
      </c>
      <c r="G1428" s="1" t="s">
        <v>8084</v>
      </c>
      <c r="H1428" s="1" t="s">
        <v>9676</v>
      </c>
      <c r="I1428" s="1" t="s">
        <v>11323</v>
      </c>
      <c r="J1428" s="1"/>
      <c r="K1428" s="1" t="s">
        <v>24213</v>
      </c>
      <c r="L1428" s="1" t="s">
        <v>1426</v>
      </c>
      <c r="M1428" s="1" t="s">
        <v>12996</v>
      </c>
      <c r="N1428" s="1" t="s">
        <v>13242</v>
      </c>
      <c r="O1428" s="1" t="s">
        <v>1426</v>
      </c>
      <c r="P1428" s="1" t="s">
        <v>24268</v>
      </c>
      <c r="Q1428" s="1" t="s">
        <v>25060</v>
      </c>
      <c r="R1428" s="1" t="s">
        <v>13829</v>
      </c>
      <c r="S1428" s="1" t="s">
        <v>1426</v>
      </c>
      <c r="T1428" s="1"/>
      <c r="U1428" s="1"/>
      <c r="V1428" s="1" t="s">
        <v>13839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14936</v>
      </c>
      <c r="F1429" s="1" t="s">
        <v>16001</v>
      </c>
      <c r="G1429" s="1" t="s">
        <v>17072</v>
      </c>
      <c r="H1429" s="1" t="s">
        <v>18110</v>
      </c>
      <c r="I1429" s="1" t="s">
        <v>11324</v>
      </c>
      <c r="J1429" s="1"/>
      <c r="K1429" s="1" t="s">
        <v>24213</v>
      </c>
      <c r="L1429" s="1" t="s">
        <v>1427</v>
      </c>
      <c r="M1429" s="1" t="s">
        <v>12997</v>
      </c>
      <c r="N1429" s="1" t="s">
        <v>13242</v>
      </c>
      <c r="O1429" s="1" t="s">
        <v>1427</v>
      </c>
      <c r="P1429" s="1" t="s">
        <v>24268</v>
      </c>
      <c r="Q1429" s="1" t="s">
        <v>25061</v>
      </c>
      <c r="R1429" s="1" t="s">
        <v>13829</v>
      </c>
      <c r="S1429" s="1" t="s">
        <v>1427</v>
      </c>
      <c r="T1429" s="1"/>
      <c r="U1429" s="1"/>
      <c r="V1429" s="1" t="s">
        <v>13839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6448</v>
      </c>
      <c r="G1430" s="1" t="s">
        <v>8086</v>
      </c>
      <c r="H1430" s="1" t="s">
        <v>9678</v>
      </c>
      <c r="I1430" s="1" t="s">
        <v>11325</v>
      </c>
      <c r="J1430" s="1"/>
      <c r="K1430" s="1" t="s">
        <v>24213</v>
      </c>
      <c r="L1430" s="1" t="s">
        <v>1428</v>
      </c>
      <c r="M1430" s="1" t="s">
        <v>12998</v>
      </c>
      <c r="N1430" s="1" t="s">
        <v>13242</v>
      </c>
      <c r="O1430" s="1" t="s">
        <v>1428</v>
      </c>
      <c r="P1430" s="1" t="s">
        <v>24268</v>
      </c>
      <c r="Q1430" s="1" t="s">
        <v>25062</v>
      </c>
      <c r="R1430" s="1" t="s">
        <v>13829</v>
      </c>
      <c r="S1430" s="1" t="s">
        <v>1428</v>
      </c>
      <c r="T1430" s="1"/>
      <c r="U1430" s="1"/>
      <c r="V1430" s="1" t="s">
        <v>13839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6449</v>
      </c>
      <c r="G1431" s="1" t="s">
        <v>8087</v>
      </c>
      <c r="H1431" s="1" t="s">
        <v>9679</v>
      </c>
      <c r="I1431" s="1" t="s">
        <v>11326</v>
      </c>
      <c r="J1431" s="1"/>
      <c r="K1431" s="1" t="s">
        <v>24213</v>
      </c>
      <c r="L1431" s="1" t="s">
        <v>1429</v>
      </c>
      <c r="M1431" s="1" t="s">
        <v>12999</v>
      </c>
      <c r="N1431" s="1" t="s">
        <v>13242</v>
      </c>
      <c r="O1431" s="1" t="s">
        <v>1429</v>
      </c>
      <c r="P1431" s="1" t="s">
        <v>24268</v>
      </c>
      <c r="Q1431" s="1" t="s">
        <v>25063</v>
      </c>
      <c r="R1431" s="1" t="s">
        <v>13829</v>
      </c>
      <c r="S1431" s="1" t="s">
        <v>1429</v>
      </c>
      <c r="T1431" s="1"/>
      <c r="U1431" s="1"/>
      <c r="V1431" s="1" t="s">
        <v>13839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14937</v>
      </c>
      <c r="F1432" s="1" t="s">
        <v>16002</v>
      </c>
      <c r="G1432" s="1" t="s">
        <v>17073</v>
      </c>
      <c r="H1432" s="1" t="s">
        <v>18111</v>
      </c>
      <c r="I1432" s="1" t="s">
        <v>11327</v>
      </c>
      <c r="J1432" s="1"/>
      <c r="K1432" s="1" t="s">
        <v>24213</v>
      </c>
      <c r="L1432" s="1" t="s">
        <v>1430</v>
      </c>
      <c r="M1432" s="1" t="s">
        <v>13000</v>
      </c>
      <c r="N1432" s="1" t="s">
        <v>13242</v>
      </c>
      <c r="O1432" s="1" t="s">
        <v>1430</v>
      </c>
      <c r="P1432" s="1" t="s">
        <v>24268</v>
      </c>
      <c r="Q1432" s="1" t="s">
        <v>25064</v>
      </c>
      <c r="R1432" s="1" t="s">
        <v>13829</v>
      </c>
      <c r="S1432" s="1" t="s">
        <v>1430</v>
      </c>
      <c r="T1432" s="1"/>
      <c r="U1432" s="1"/>
      <c r="V1432" s="1" t="s">
        <v>13839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6451</v>
      </c>
      <c r="G1433" s="1" t="s">
        <v>8089</v>
      </c>
      <c r="H1433" s="1" t="s">
        <v>9681</v>
      </c>
      <c r="I1433" s="1" t="s">
        <v>11328</v>
      </c>
      <c r="J1433" s="1"/>
      <c r="K1433" s="1" t="s">
        <v>24213</v>
      </c>
      <c r="L1433" s="1" t="s">
        <v>1431</v>
      </c>
      <c r="M1433" s="1" t="s">
        <v>13001</v>
      </c>
      <c r="N1433" s="1" t="s">
        <v>13242</v>
      </c>
      <c r="O1433" s="1" t="s">
        <v>1431</v>
      </c>
      <c r="P1433" s="1" t="s">
        <v>24268</v>
      </c>
      <c r="Q1433" s="1" t="s">
        <v>25065</v>
      </c>
      <c r="R1433" s="1" t="s">
        <v>13829</v>
      </c>
      <c r="S1433" s="1" t="s">
        <v>1431</v>
      </c>
      <c r="T1433" s="1"/>
      <c r="U1433" s="1"/>
      <c r="V1433" s="1" t="s">
        <v>13839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6452</v>
      </c>
      <c r="G1434" s="1" t="s">
        <v>8090</v>
      </c>
      <c r="H1434" s="1" t="s">
        <v>9682</v>
      </c>
      <c r="I1434" s="1" t="s">
        <v>11329</v>
      </c>
      <c r="J1434" s="1"/>
      <c r="K1434" s="1" t="s">
        <v>24213</v>
      </c>
      <c r="L1434" s="1" t="s">
        <v>1432</v>
      </c>
      <c r="M1434" s="1" t="s">
        <v>13002</v>
      </c>
      <c r="N1434" s="1" t="s">
        <v>13242</v>
      </c>
      <c r="O1434" s="1" t="s">
        <v>1432</v>
      </c>
      <c r="P1434" s="1" t="s">
        <v>24268</v>
      </c>
      <c r="Q1434" s="1" t="s">
        <v>25066</v>
      </c>
      <c r="R1434" s="1" t="s">
        <v>13829</v>
      </c>
      <c r="S1434" s="1" t="s">
        <v>1432</v>
      </c>
      <c r="T1434" s="1"/>
      <c r="U1434" s="1"/>
      <c r="V1434" s="1" t="s">
        <v>13839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8091</v>
      </c>
      <c r="H1435" s="1" t="s">
        <v>9683</v>
      </c>
      <c r="I1435" s="1" t="s">
        <v>11330</v>
      </c>
      <c r="J1435" s="1"/>
      <c r="K1435" s="1" t="s">
        <v>24213</v>
      </c>
      <c r="L1435" s="1" t="s">
        <v>1433</v>
      </c>
      <c r="M1435" s="1" t="s">
        <v>13003</v>
      </c>
      <c r="N1435" s="1" t="s">
        <v>13242</v>
      </c>
      <c r="O1435" s="1" t="s">
        <v>1433</v>
      </c>
      <c r="P1435" s="1" t="s">
        <v>24268</v>
      </c>
      <c r="Q1435" s="1" t="s">
        <v>25067</v>
      </c>
      <c r="R1435" s="1" t="s">
        <v>13829</v>
      </c>
      <c r="S1435" s="1" t="s">
        <v>1433</v>
      </c>
      <c r="T1435" s="1"/>
      <c r="U1435" s="1"/>
      <c r="V1435" s="1" t="s">
        <v>13839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6453</v>
      </c>
      <c r="G1436" s="1" t="s">
        <v>8092</v>
      </c>
      <c r="H1436" s="1" t="s">
        <v>9684</v>
      </c>
      <c r="I1436" s="1" t="s">
        <v>11331</v>
      </c>
      <c r="J1436" s="1"/>
      <c r="K1436" s="1" t="s">
        <v>24213</v>
      </c>
      <c r="L1436" s="1" t="s">
        <v>1434</v>
      </c>
      <c r="M1436" s="1" t="s">
        <v>13004</v>
      </c>
      <c r="N1436" s="1" t="s">
        <v>13242</v>
      </c>
      <c r="O1436" s="1" t="s">
        <v>1434</v>
      </c>
      <c r="P1436" s="1" t="s">
        <v>24268</v>
      </c>
      <c r="Q1436" s="1" t="s">
        <v>25068</v>
      </c>
      <c r="R1436" s="1" t="s">
        <v>13829</v>
      </c>
      <c r="S1436" s="1" t="s">
        <v>1434</v>
      </c>
      <c r="T1436" s="1"/>
      <c r="U1436" s="1"/>
      <c r="V1436" s="1" t="s">
        <v>13839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14938</v>
      </c>
      <c r="F1437" s="1" t="s">
        <v>16003</v>
      </c>
      <c r="G1437" s="1" t="s">
        <v>17074</v>
      </c>
      <c r="H1437" s="1" t="s">
        <v>18112</v>
      </c>
      <c r="I1437" s="1" t="s">
        <v>11332</v>
      </c>
      <c r="J1437" s="1"/>
      <c r="K1437" s="1" t="s">
        <v>24213</v>
      </c>
      <c r="L1437" s="1" t="s">
        <v>1435</v>
      </c>
      <c r="M1437" s="1" t="s">
        <v>13005</v>
      </c>
      <c r="N1437" s="1" t="s">
        <v>13242</v>
      </c>
      <c r="O1437" s="1" t="s">
        <v>1435</v>
      </c>
      <c r="P1437" s="1" t="s">
        <v>24268</v>
      </c>
      <c r="Q1437" s="1" t="s">
        <v>25069</v>
      </c>
      <c r="R1437" s="1" t="s">
        <v>13829</v>
      </c>
      <c r="S1437" s="1" t="s">
        <v>1435</v>
      </c>
      <c r="T1437" s="1"/>
      <c r="U1437" s="1"/>
      <c r="V1437" s="1" t="s">
        <v>13839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14939</v>
      </c>
      <c r="F1438" s="1" t="s">
        <v>16004</v>
      </c>
      <c r="G1438" s="1" t="s">
        <v>17075</v>
      </c>
      <c r="H1438" s="1" t="s">
        <v>18113</v>
      </c>
      <c r="I1438" s="1" t="s">
        <v>11333</v>
      </c>
      <c r="J1438" s="1"/>
      <c r="K1438" s="1" t="s">
        <v>24213</v>
      </c>
      <c r="L1438" s="1" t="s">
        <v>1436</v>
      </c>
      <c r="M1438" s="1" t="s">
        <v>13006</v>
      </c>
      <c r="N1438" s="1" t="s">
        <v>13242</v>
      </c>
      <c r="O1438" s="1" t="s">
        <v>1436</v>
      </c>
      <c r="P1438" s="1" t="s">
        <v>24268</v>
      </c>
      <c r="Q1438" s="1" t="s">
        <v>25070</v>
      </c>
      <c r="R1438" s="1" t="s">
        <v>13829</v>
      </c>
      <c r="S1438" s="1" t="s">
        <v>1436</v>
      </c>
      <c r="T1438" s="1"/>
      <c r="U1438" s="1"/>
      <c r="V1438" s="1" t="s">
        <v>13839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6456</v>
      </c>
      <c r="G1439" s="1" t="s">
        <v>8095</v>
      </c>
      <c r="H1439" s="1" t="s">
        <v>9687</v>
      </c>
      <c r="I1439" s="1" t="s">
        <v>11334</v>
      </c>
      <c r="J1439" s="1"/>
      <c r="K1439" s="1" t="s">
        <v>24213</v>
      </c>
      <c r="L1439" s="1" t="s">
        <v>1437</v>
      </c>
      <c r="M1439" s="1" t="s">
        <v>13007</v>
      </c>
      <c r="N1439" s="1" t="s">
        <v>13242</v>
      </c>
      <c r="O1439" s="1" t="s">
        <v>1437</v>
      </c>
      <c r="P1439" s="1" t="s">
        <v>24268</v>
      </c>
      <c r="Q1439" s="1" t="s">
        <v>25071</v>
      </c>
      <c r="R1439" s="1" t="s">
        <v>13829</v>
      </c>
      <c r="S1439" s="1" t="s">
        <v>1437</v>
      </c>
      <c r="T1439" s="1"/>
      <c r="U1439" s="1"/>
      <c r="V1439" s="1" t="s">
        <v>13839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14940</v>
      </c>
      <c r="F1440" s="1" t="s">
        <v>16005</v>
      </c>
      <c r="G1440" s="1" t="s">
        <v>17076</v>
      </c>
      <c r="H1440" s="1" t="s">
        <v>18114</v>
      </c>
      <c r="I1440" s="1" t="s">
        <v>11335</v>
      </c>
      <c r="J1440" s="1"/>
      <c r="K1440" s="1" t="s">
        <v>24213</v>
      </c>
      <c r="L1440" s="1" t="s">
        <v>1438</v>
      </c>
      <c r="M1440" s="1" t="s">
        <v>13008</v>
      </c>
      <c r="N1440" s="1" t="s">
        <v>13242</v>
      </c>
      <c r="O1440" s="1" t="s">
        <v>1438</v>
      </c>
      <c r="P1440" s="1" t="s">
        <v>24268</v>
      </c>
      <c r="Q1440" s="1" t="s">
        <v>25072</v>
      </c>
      <c r="R1440" s="1" t="s">
        <v>13829</v>
      </c>
      <c r="S1440" s="1" t="s">
        <v>1438</v>
      </c>
      <c r="T1440" s="1"/>
      <c r="U1440" s="1"/>
      <c r="V1440" s="1" t="s">
        <v>13839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6458</v>
      </c>
      <c r="G1441" s="1" t="s">
        <v>8097</v>
      </c>
      <c r="H1441" s="1" t="s">
        <v>9689</v>
      </c>
      <c r="I1441" s="1" t="s">
        <v>11336</v>
      </c>
      <c r="J1441" s="1"/>
      <c r="K1441" s="1" t="s">
        <v>24213</v>
      </c>
      <c r="L1441" s="1" t="s">
        <v>1439</v>
      </c>
      <c r="M1441" s="1" t="s">
        <v>13009</v>
      </c>
      <c r="N1441" s="1" t="s">
        <v>13242</v>
      </c>
      <c r="O1441" s="1" t="s">
        <v>1439</v>
      </c>
      <c r="P1441" s="1" t="s">
        <v>24268</v>
      </c>
      <c r="Q1441" s="1" t="s">
        <v>25073</v>
      </c>
      <c r="R1441" s="1" t="s">
        <v>13829</v>
      </c>
      <c r="S1441" s="1" t="s">
        <v>1439</v>
      </c>
      <c r="T1441" s="1"/>
      <c r="U1441" s="1"/>
      <c r="V1441" s="1" t="s">
        <v>13839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6459</v>
      </c>
      <c r="G1442" s="1" t="s">
        <v>8098</v>
      </c>
      <c r="H1442" s="1" t="s">
        <v>9690</v>
      </c>
      <c r="I1442" s="1" t="s">
        <v>11337</v>
      </c>
      <c r="J1442" s="1"/>
      <c r="K1442" s="1" t="s">
        <v>24213</v>
      </c>
      <c r="L1442" s="1" t="s">
        <v>1440</v>
      </c>
      <c r="M1442" s="1" t="s">
        <v>13010</v>
      </c>
      <c r="N1442" s="1" t="s">
        <v>13242</v>
      </c>
      <c r="O1442" s="1" t="s">
        <v>1440</v>
      </c>
      <c r="P1442" s="1" t="s">
        <v>24268</v>
      </c>
      <c r="Q1442" s="1" t="s">
        <v>25074</v>
      </c>
      <c r="R1442" s="1" t="s">
        <v>13829</v>
      </c>
      <c r="S1442" s="1" t="s">
        <v>1440</v>
      </c>
      <c r="T1442" s="1"/>
      <c r="U1442" s="1"/>
      <c r="V1442" s="1" t="s">
        <v>13839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14941</v>
      </c>
      <c r="F1443" s="1" t="s">
        <v>16006</v>
      </c>
      <c r="G1443" s="1" t="s">
        <v>17077</v>
      </c>
      <c r="H1443" s="1" t="s">
        <v>18115</v>
      </c>
      <c r="I1443" s="1" t="s">
        <v>11338</v>
      </c>
      <c r="J1443" s="1"/>
      <c r="K1443" s="1" t="s">
        <v>24213</v>
      </c>
      <c r="L1443" s="1" t="s">
        <v>1441</v>
      </c>
      <c r="M1443" s="1" t="s">
        <v>13011</v>
      </c>
      <c r="N1443" s="1" t="s">
        <v>13242</v>
      </c>
      <c r="O1443" s="1" t="s">
        <v>1441</v>
      </c>
      <c r="P1443" s="1" t="s">
        <v>24269</v>
      </c>
      <c r="Q1443" s="1" t="s">
        <v>24269</v>
      </c>
      <c r="R1443" s="1" t="s">
        <v>13829</v>
      </c>
      <c r="S1443" s="1" t="s">
        <v>1441</v>
      </c>
      <c r="T1443" s="1"/>
      <c r="U1443" s="1" t="s">
        <v>19788</v>
      </c>
      <c r="V1443" s="1" t="s">
        <v>13839</v>
      </c>
      <c r="W1443" s="1" t="s">
        <v>1441</v>
      </c>
      <c r="X1443" s="1"/>
      <c r="Y1443" t="s">
        <v>25281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14942</v>
      </c>
      <c r="F1444" s="1" t="s">
        <v>16007</v>
      </c>
      <c r="G1444" s="1" t="s">
        <v>17078</v>
      </c>
      <c r="H1444" s="1" t="s">
        <v>18116</v>
      </c>
      <c r="I1444" s="1" t="s">
        <v>11339</v>
      </c>
      <c r="J1444" s="1"/>
      <c r="K1444" s="1" t="s">
        <v>24213</v>
      </c>
      <c r="L1444" s="1" t="s">
        <v>1442</v>
      </c>
      <c r="M1444" s="1" t="s">
        <v>13012</v>
      </c>
      <c r="N1444" s="1" t="s">
        <v>13242</v>
      </c>
      <c r="O1444" s="1" t="s">
        <v>1442</v>
      </c>
      <c r="P1444" s="1" t="s">
        <v>24269</v>
      </c>
      <c r="Q1444" s="1" t="s">
        <v>24269</v>
      </c>
      <c r="R1444" s="1" t="s">
        <v>13829</v>
      </c>
      <c r="S1444" s="1" t="s">
        <v>1442</v>
      </c>
      <c r="T1444" s="1"/>
      <c r="U1444" s="1"/>
      <c r="V1444" s="1" t="s">
        <v>13839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6462</v>
      </c>
      <c r="G1445" s="1" t="s">
        <v>8101</v>
      </c>
      <c r="H1445" s="1" t="s">
        <v>9693</v>
      </c>
      <c r="I1445" s="1" t="s">
        <v>11340</v>
      </c>
      <c r="J1445" s="1"/>
      <c r="K1445" s="1" t="s">
        <v>24213</v>
      </c>
      <c r="L1445" s="1" t="s">
        <v>1443</v>
      </c>
      <c r="M1445" s="1" t="s">
        <v>13013</v>
      </c>
      <c r="N1445" s="1" t="s">
        <v>13242</v>
      </c>
      <c r="O1445" s="1" t="s">
        <v>1443</v>
      </c>
      <c r="P1445" s="1" t="s">
        <v>24269</v>
      </c>
      <c r="Q1445" s="1" t="s">
        <v>24269</v>
      </c>
      <c r="R1445" s="1" t="s">
        <v>13829</v>
      </c>
      <c r="S1445" s="1" t="s">
        <v>1443</v>
      </c>
      <c r="T1445" s="1"/>
      <c r="U1445" s="1"/>
      <c r="V1445" s="1" t="s">
        <v>13839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14943</v>
      </c>
      <c r="F1446" s="1" t="s">
        <v>16008</v>
      </c>
      <c r="G1446" s="1" t="s">
        <v>17079</v>
      </c>
      <c r="H1446" s="1" t="s">
        <v>18117</v>
      </c>
      <c r="I1446" s="1" t="s">
        <v>11341</v>
      </c>
      <c r="J1446" s="1"/>
      <c r="K1446" s="1" t="s">
        <v>24213</v>
      </c>
      <c r="L1446" s="1" t="s">
        <v>1444</v>
      </c>
      <c r="M1446" s="1" t="s">
        <v>13014</v>
      </c>
      <c r="N1446" s="1" t="s">
        <v>13242</v>
      </c>
      <c r="O1446" s="1" t="s">
        <v>1444</v>
      </c>
      <c r="P1446" s="1" t="s">
        <v>24269</v>
      </c>
      <c r="Q1446" s="1" t="s">
        <v>24269</v>
      </c>
      <c r="R1446" s="1" t="s">
        <v>13829</v>
      </c>
      <c r="S1446" s="1" t="s">
        <v>1444</v>
      </c>
      <c r="T1446" s="1"/>
      <c r="U1446" s="1"/>
      <c r="V1446" s="1" t="s">
        <v>13839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6464</v>
      </c>
      <c r="G1447" s="1" t="s">
        <v>8103</v>
      </c>
      <c r="H1447" s="1" t="s">
        <v>9695</v>
      </c>
      <c r="I1447" s="1" t="s">
        <v>11342</v>
      </c>
      <c r="J1447" s="1"/>
      <c r="K1447" s="1" t="s">
        <v>24213</v>
      </c>
      <c r="L1447" s="1" t="s">
        <v>1445</v>
      </c>
      <c r="M1447" s="1" t="s">
        <v>13015</v>
      </c>
      <c r="N1447" s="1" t="s">
        <v>13242</v>
      </c>
      <c r="O1447" s="1" t="s">
        <v>1445</v>
      </c>
      <c r="P1447" s="1" t="s">
        <v>24269</v>
      </c>
      <c r="Q1447" s="1" t="s">
        <v>24269</v>
      </c>
      <c r="R1447" s="1" t="s">
        <v>13829</v>
      </c>
      <c r="S1447" s="1" t="s">
        <v>1445</v>
      </c>
      <c r="T1447" s="1"/>
      <c r="U1447" s="1"/>
      <c r="V1447" s="1" t="s">
        <v>13839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6465</v>
      </c>
      <c r="G1448" s="1" t="s">
        <v>8104</v>
      </c>
      <c r="H1448" s="1" t="s">
        <v>9696</v>
      </c>
      <c r="I1448" s="1" t="s">
        <v>11343</v>
      </c>
      <c r="J1448" s="1"/>
      <c r="K1448" s="1" t="s">
        <v>24213</v>
      </c>
      <c r="L1448" s="1" t="s">
        <v>1446</v>
      </c>
      <c r="M1448" s="1" t="s">
        <v>13016</v>
      </c>
      <c r="N1448" s="1" t="s">
        <v>13242</v>
      </c>
      <c r="O1448" s="1" t="s">
        <v>1446</v>
      </c>
      <c r="P1448" s="1" t="s">
        <v>24269</v>
      </c>
      <c r="Q1448" s="1" t="s">
        <v>24269</v>
      </c>
      <c r="R1448" s="1" t="s">
        <v>13829</v>
      </c>
      <c r="S1448" s="1" t="s">
        <v>1446</v>
      </c>
      <c r="T1448" s="1"/>
      <c r="U1448" s="1"/>
      <c r="V1448" s="1" t="s">
        <v>13839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6466</v>
      </c>
      <c r="G1449" s="1" t="s">
        <v>8105</v>
      </c>
      <c r="H1449" s="1" t="s">
        <v>9697</v>
      </c>
      <c r="I1449" s="1" t="s">
        <v>11344</v>
      </c>
      <c r="J1449" s="1"/>
      <c r="K1449" s="1" t="s">
        <v>24213</v>
      </c>
      <c r="L1449" s="1" t="s">
        <v>1447</v>
      </c>
      <c r="M1449" s="1" t="s">
        <v>13017</v>
      </c>
      <c r="N1449" s="1" t="s">
        <v>13242</v>
      </c>
      <c r="O1449" s="1" t="s">
        <v>1447</v>
      </c>
      <c r="P1449" s="1" t="s">
        <v>24269</v>
      </c>
      <c r="Q1449" s="1" t="s">
        <v>24269</v>
      </c>
      <c r="R1449" s="1" t="s">
        <v>13829</v>
      </c>
      <c r="S1449" s="1" t="s">
        <v>1447</v>
      </c>
      <c r="T1449" s="1"/>
      <c r="U1449" s="1"/>
      <c r="V1449" s="1" t="s">
        <v>13839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14944</v>
      </c>
      <c r="F1450" s="1" t="s">
        <v>16009</v>
      </c>
      <c r="G1450" s="1" t="s">
        <v>17080</v>
      </c>
      <c r="H1450" s="1" t="s">
        <v>18118</v>
      </c>
      <c r="I1450" s="1" t="s">
        <v>11345</v>
      </c>
      <c r="J1450" s="1"/>
      <c r="K1450" s="1" t="s">
        <v>24213</v>
      </c>
      <c r="L1450" s="1" t="s">
        <v>1448</v>
      </c>
      <c r="M1450" s="1" t="s">
        <v>13018</v>
      </c>
      <c r="N1450" s="1" t="s">
        <v>13242</v>
      </c>
      <c r="O1450" s="1" t="s">
        <v>1448</v>
      </c>
      <c r="P1450" s="1" t="s">
        <v>24269</v>
      </c>
      <c r="Q1450" s="1" t="s">
        <v>24269</v>
      </c>
      <c r="R1450" s="1" t="s">
        <v>13829</v>
      </c>
      <c r="S1450" s="1" t="s">
        <v>1448</v>
      </c>
      <c r="T1450" s="1"/>
      <c r="U1450" s="1"/>
      <c r="V1450" s="1" t="s">
        <v>13839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6468</v>
      </c>
      <c r="G1451" s="1" t="s">
        <v>8107</v>
      </c>
      <c r="H1451" s="1" t="s">
        <v>9699</v>
      </c>
      <c r="I1451" s="1" t="s">
        <v>11346</v>
      </c>
      <c r="J1451" s="1"/>
      <c r="K1451" s="1" t="s">
        <v>24213</v>
      </c>
      <c r="L1451" s="1" t="s">
        <v>1449</v>
      </c>
      <c r="M1451" s="1" t="s">
        <v>13019</v>
      </c>
      <c r="N1451" s="1" t="s">
        <v>13242</v>
      </c>
      <c r="O1451" s="1" t="s">
        <v>1449</v>
      </c>
      <c r="P1451" s="1" t="s">
        <v>24269</v>
      </c>
      <c r="Q1451" s="1" t="s">
        <v>24269</v>
      </c>
      <c r="R1451" s="1" t="s">
        <v>13829</v>
      </c>
      <c r="S1451" s="1" t="s">
        <v>1449</v>
      </c>
      <c r="T1451" s="1"/>
      <c r="U1451" s="1"/>
      <c r="V1451" s="1" t="s">
        <v>13839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6469</v>
      </c>
      <c r="G1452" s="1" t="s">
        <v>8108</v>
      </c>
      <c r="H1452" s="1" t="s">
        <v>9700</v>
      </c>
      <c r="I1452" s="1" t="s">
        <v>11347</v>
      </c>
      <c r="J1452" s="1"/>
      <c r="K1452" s="1" t="s">
        <v>24213</v>
      </c>
      <c r="L1452" s="1" t="s">
        <v>1450</v>
      </c>
      <c r="M1452" s="1" t="s">
        <v>13020</v>
      </c>
      <c r="N1452" s="1" t="s">
        <v>13242</v>
      </c>
      <c r="O1452" s="1" t="s">
        <v>1450</v>
      </c>
      <c r="P1452" s="1" t="s">
        <v>24269</v>
      </c>
      <c r="Q1452" s="1" t="s">
        <v>24269</v>
      </c>
      <c r="R1452" s="1" t="s">
        <v>13829</v>
      </c>
      <c r="S1452" s="1" t="s">
        <v>1450</v>
      </c>
      <c r="T1452" s="1"/>
      <c r="U1452" s="1"/>
      <c r="V1452" s="1" t="s">
        <v>13839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6470</v>
      </c>
      <c r="G1453" s="1" t="s">
        <v>8109</v>
      </c>
      <c r="H1453" s="1" t="s">
        <v>9701</v>
      </c>
      <c r="I1453" s="1" t="s">
        <v>11348</v>
      </c>
      <c r="J1453" s="1"/>
      <c r="K1453" s="1" t="s">
        <v>24213</v>
      </c>
      <c r="L1453" s="1" t="s">
        <v>1451</v>
      </c>
      <c r="M1453" s="1" t="s">
        <v>13021</v>
      </c>
      <c r="N1453" s="1" t="s">
        <v>13242</v>
      </c>
      <c r="O1453" s="1" t="s">
        <v>1451</v>
      </c>
      <c r="P1453" s="1" t="s">
        <v>24269</v>
      </c>
      <c r="Q1453" s="1" t="s">
        <v>24269</v>
      </c>
      <c r="R1453" s="1" t="s">
        <v>13829</v>
      </c>
      <c r="S1453" s="1" t="s">
        <v>1451</v>
      </c>
      <c r="T1453" s="1"/>
      <c r="U1453" s="1"/>
      <c r="V1453" s="1" t="s">
        <v>13839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14945</v>
      </c>
      <c r="F1454" s="1" t="s">
        <v>16010</v>
      </c>
      <c r="G1454" s="1" t="s">
        <v>17081</v>
      </c>
      <c r="H1454" s="1" t="s">
        <v>18119</v>
      </c>
      <c r="I1454" s="1" t="s">
        <v>11349</v>
      </c>
      <c r="J1454" s="1"/>
      <c r="K1454" s="1" t="s">
        <v>24213</v>
      </c>
      <c r="L1454" s="1" t="s">
        <v>1452</v>
      </c>
      <c r="M1454" s="1" t="s">
        <v>13022</v>
      </c>
      <c r="N1454" s="1" t="s">
        <v>13242</v>
      </c>
      <c r="O1454" s="1" t="s">
        <v>1452</v>
      </c>
      <c r="P1454" s="1" t="s">
        <v>24269</v>
      </c>
      <c r="Q1454" s="1" t="s">
        <v>24269</v>
      </c>
      <c r="R1454" s="1" t="s">
        <v>13829</v>
      </c>
      <c r="S1454" s="1" t="s">
        <v>1452</v>
      </c>
      <c r="T1454" s="1"/>
      <c r="U1454" s="1"/>
      <c r="V1454" s="1" t="s">
        <v>13839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14946</v>
      </c>
      <c r="F1455" s="1" t="s">
        <v>16011</v>
      </c>
      <c r="G1455" s="1" t="s">
        <v>17082</v>
      </c>
      <c r="H1455" s="1" t="s">
        <v>18120</v>
      </c>
      <c r="I1455" s="1" t="s">
        <v>11350</v>
      </c>
      <c r="J1455" s="1"/>
      <c r="K1455" s="1" t="s">
        <v>24213</v>
      </c>
      <c r="L1455" s="1" t="s">
        <v>1453</v>
      </c>
      <c r="M1455" s="1" t="s">
        <v>13023</v>
      </c>
      <c r="N1455" s="1" t="s">
        <v>13242</v>
      </c>
      <c r="O1455" s="1" t="s">
        <v>1453</v>
      </c>
      <c r="P1455" s="1" t="s">
        <v>24269</v>
      </c>
      <c r="Q1455" s="1" t="s">
        <v>24269</v>
      </c>
      <c r="R1455" s="1" t="s">
        <v>13829</v>
      </c>
      <c r="S1455" s="1" t="s">
        <v>1453</v>
      </c>
      <c r="T1455" s="1"/>
      <c r="U1455" s="1"/>
      <c r="V1455" s="1" t="s">
        <v>13839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14947</v>
      </c>
      <c r="F1456" s="1" t="s">
        <v>16012</v>
      </c>
      <c r="G1456" s="1" t="s">
        <v>17083</v>
      </c>
      <c r="H1456" s="1" t="s">
        <v>18121</v>
      </c>
      <c r="I1456" s="1" t="s">
        <v>11351</v>
      </c>
      <c r="J1456" s="1"/>
      <c r="K1456" s="1" t="s">
        <v>24213</v>
      </c>
      <c r="L1456" s="1" t="s">
        <v>1454</v>
      </c>
      <c r="M1456" s="1" t="s">
        <v>13024</v>
      </c>
      <c r="N1456" s="1" t="s">
        <v>13242</v>
      </c>
      <c r="O1456" s="1" t="s">
        <v>1454</v>
      </c>
      <c r="P1456" s="1" t="s">
        <v>24270</v>
      </c>
      <c r="Q1456" s="1" t="s">
        <v>25075</v>
      </c>
      <c r="R1456" s="1" t="s">
        <v>13829</v>
      </c>
      <c r="S1456" s="1" t="s">
        <v>1454</v>
      </c>
      <c r="T1456" s="1" t="s">
        <v>25221</v>
      </c>
      <c r="U1456" s="1"/>
      <c r="V1456" s="1" t="s">
        <v>13839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14948</v>
      </c>
      <c r="F1457" s="1" t="s">
        <v>16013</v>
      </c>
      <c r="G1457" s="1" t="s">
        <v>17084</v>
      </c>
      <c r="H1457" s="1" t="s">
        <v>18122</v>
      </c>
      <c r="I1457" s="1" t="s">
        <v>11352</v>
      </c>
      <c r="J1457" s="1"/>
      <c r="K1457" s="1" t="s">
        <v>24213</v>
      </c>
      <c r="L1457" s="1" t="s">
        <v>1455</v>
      </c>
      <c r="M1457" s="1" t="s">
        <v>13025</v>
      </c>
      <c r="N1457" s="1" t="s">
        <v>13242</v>
      </c>
      <c r="O1457" s="1" t="s">
        <v>1455</v>
      </c>
      <c r="P1457" s="1" t="s">
        <v>24270</v>
      </c>
      <c r="Q1457" s="1" t="s">
        <v>25076</v>
      </c>
      <c r="R1457" s="1" t="s">
        <v>13829</v>
      </c>
      <c r="S1457" s="1" t="s">
        <v>1455</v>
      </c>
      <c r="T1457" s="1"/>
      <c r="U1457" s="1"/>
      <c r="V1457" s="1" t="s">
        <v>13839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6475</v>
      </c>
      <c r="G1458" s="1" t="s">
        <v>8114</v>
      </c>
      <c r="H1458" s="1" t="s">
        <v>9706</v>
      </c>
      <c r="I1458" s="1" t="s">
        <v>11353</v>
      </c>
      <c r="J1458" s="1"/>
      <c r="K1458" s="1" t="s">
        <v>24213</v>
      </c>
      <c r="L1458" s="1" t="s">
        <v>1456</v>
      </c>
      <c r="M1458" s="1" t="s">
        <v>13026</v>
      </c>
      <c r="N1458" s="1" t="s">
        <v>13242</v>
      </c>
      <c r="O1458" s="1" t="s">
        <v>1456</v>
      </c>
      <c r="P1458" s="1" t="s">
        <v>24270</v>
      </c>
      <c r="Q1458" s="1" t="s">
        <v>25077</v>
      </c>
      <c r="R1458" s="1" t="s">
        <v>13829</v>
      </c>
      <c r="S1458" s="1" t="s">
        <v>1456</v>
      </c>
      <c r="T1458" s="1"/>
      <c r="U1458" s="1"/>
      <c r="V1458" s="1" t="s">
        <v>13839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14949</v>
      </c>
      <c r="F1459" s="1" t="s">
        <v>16014</v>
      </c>
      <c r="G1459" s="1" t="s">
        <v>17085</v>
      </c>
      <c r="H1459" s="1" t="s">
        <v>18119</v>
      </c>
      <c r="I1459" s="1" t="s">
        <v>11354</v>
      </c>
      <c r="J1459" s="1"/>
      <c r="K1459" s="1" t="s">
        <v>24213</v>
      </c>
      <c r="L1459" s="1" t="s">
        <v>1457</v>
      </c>
      <c r="M1459" s="1" t="s">
        <v>13027</v>
      </c>
      <c r="N1459" s="1" t="s">
        <v>13242</v>
      </c>
      <c r="O1459" s="1" t="s">
        <v>1457</v>
      </c>
      <c r="P1459" s="1" t="s">
        <v>24270</v>
      </c>
      <c r="Q1459" s="1" t="s">
        <v>25078</v>
      </c>
      <c r="R1459" s="1" t="s">
        <v>13829</v>
      </c>
      <c r="S1459" s="1" t="s">
        <v>1457</v>
      </c>
      <c r="T1459" s="1"/>
      <c r="U1459" s="1"/>
      <c r="V1459" s="1" t="s">
        <v>13839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6477</v>
      </c>
      <c r="G1460" s="1" t="s">
        <v>8116</v>
      </c>
      <c r="H1460" s="1" t="s">
        <v>9707</v>
      </c>
      <c r="I1460" s="1" t="s">
        <v>11355</v>
      </c>
      <c r="J1460" s="1"/>
      <c r="K1460" s="1" t="s">
        <v>24213</v>
      </c>
      <c r="L1460" s="1" t="s">
        <v>1458</v>
      </c>
      <c r="M1460" s="1" t="s">
        <v>13028</v>
      </c>
      <c r="N1460" s="1" t="s">
        <v>13242</v>
      </c>
      <c r="O1460" s="1" t="s">
        <v>1458</v>
      </c>
      <c r="P1460" s="1" t="s">
        <v>24270</v>
      </c>
      <c r="Q1460" s="1" t="s">
        <v>25079</v>
      </c>
      <c r="R1460" s="1" t="s">
        <v>13829</v>
      </c>
      <c r="S1460" s="1" t="s">
        <v>1458</v>
      </c>
      <c r="T1460" s="1"/>
      <c r="U1460" s="1"/>
      <c r="V1460" s="1" t="s">
        <v>13839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6478</v>
      </c>
      <c r="G1461" s="1" t="s">
        <v>8117</v>
      </c>
      <c r="H1461" s="1" t="s">
        <v>9708</v>
      </c>
      <c r="I1461" s="1" t="s">
        <v>11356</v>
      </c>
      <c r="J1461" s="1"/>
      <c r="K1461" s="1" t="s">
        <v>24213</v>
      </c>
      <c r="L1461" s="1" t="s">
        <v>1459</v>
      </c>
      <c r="M1461" s="1" t="s">
        <v>13029</v>
      </c>
      <c r="N1461" s="1" t="s">
        <v>13242</v>
      </c>
      <c r="O1461" s="1" t="s">
        <v>1459</v>
      </c>
      <c r="P1461" s="1" t="s">
        <v>24270</v>
      </c>
      <c r="Q1461" s="1" t="s">
        <v>25080</v>
      </c>
      <c r="R1461" s="1" t="s">
        <v>13829</v>
      </c>
      <c r="S1461" s="1" t="s">
        <v>1459</v>
      </c>
      <c r="T1461" s="1"/>
      <c r="U1461" s="1"/>
      <c r="V1461" s="1" t="s">
        <v>13839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14950</v>
      </c>
      <c r="F1462" s="1" t="s">
        <v>16015</v>
      </c>
      <c r="G1462" s="1" t="s">
        <v>17086</v>
      </c>
      <c r="H1462" s="1" t="s">
        <v>18118</v>
      </c>
      <c r="I1462" s="1" t="s">
        <v>11357</v>
      </c>
      <c r="J1462" s="1"/>
      <c r="K1462" s="1" t="s">
        <v>24213</v>
      </c>
      <c r="L1462" s="1" t="s">
        <v>1460</v>
      </c>
      <c r="M1462" s="1" t="s">
        <v>13030</v>
      </c>
      <c r="N1462" s="1" t="s">
        <v>13242</v>
      </c>
      <c r="O1462" s="1" t="s">
        <v>1460</v>
      </c>
      <c r="P1462" s="1" t="s">
        <v>24270</v>
      </c>
      <c r="Q1462" s="1" t="s">
        <v>25081</v>
      </c>
      <c r="R1462" s="1" t="s">
        <v>13829</v>
      </c>
      <c r="S1462" s="1" t="s">
        <v>1460</v>
      </c>
      <c r="T1462" s="1"/>
      <c r="U1462" s="1"/>
      <c r="V1462" s="1" t="s">
        <v>13839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6480</v>
      </c>
      <c r="G1463" s="1" t="s">
        <v>8119</v>
      </c>
      <c r="H1463" s="1" t="s">
        <v>9709</v>
      </c>
      <c r="I1463" s="1" t="s">
        <v>11358</v>
      </c>
      <c r="J1463" s="1"/>
      <c r="K1463" s="1" t="s">
        <v>24213</v>
      </c>
      <c r="L1463" s="1" t="s">
        <v>1461</v>
      </c>
      <c r="M1463" s="1" t="s">
        <v>13031</v>
      </c>
      <c r="N1463" s="1" t="s">
        <v>13242</v>
      </c>
      <c r="O1463" s="1" t="s">
        <v>1461</v>
      </c>
      <c r="P1463" s="1" t="s">
        <v>24270</v>
      </c>
      <c r="Q1463" s="1" t="s">
        <v>25082</v>
      </c>
      <c r="R1463" s="1" t="s">
        <v>13829</v>
      </c>
      <c r="S1463" s="1" t="s">
        <v>1461</v>
      </c>
      <c r="T1463" s="1"/>
      <c r="U1463" s="1"/>
      <c r="V1463" s="1" t="s">
        <v>13839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14944</v>
      </c>
      <c r="F1464" s="1" t="s">
        <v>16016</v>
      </c>
      <c r="G1464" s="1" t="s">
        <v>17087</v>
      </c>
      <c r="H1464" s="1" t="s">
        <v>18118</v>
      </c>
      <c r="I1464" s="1" t="s">
        <v>11359</v>
      </c>
      <c r="J1464" s="1"/>
      <c r="K1464" s="1" t="s">
        <v>24213</v>
      </c>
      <c r="L1464" s="1" t="s">
        <v>1462</v>
      </c>
      <c r="M1464" s="1" t="s">
        <v>13032</v>
      </c>
      <c r="N1464" s="1" t="s">
        <v>13242</v>
      </c>
      <c r="O1464" s="1" t="s">
        <v>1462</v>
      </c>
      <c r="P1464" s="1" t="s">
        <v>24270</v>
      </c>
      <c r="Q1464" s="1" t="s">
        <v>25081</v>
      </c>
      <c r="R1464" s="1" t="s">
        <v>13829</v>
      </c>
      <c r="S1464" s="1" t="s">
        <v>1462</v>
      </c>
      <c r="T1464" s="1"/>
      <c r="U1464" s="1"/>
      <c r="V1464" s="1" t="s">
        <v>13839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14951</v>
      </c>
      <c r="F1465" s="1" t="s">
        <v>16017</v>
      </c>
      <c r="G1465" s="1" t="s">
        <v>17088</v>
      </c>
      <c r="H1465" s="1" t="s">
        <v>18123</v>
      </c>
      <c r="I1465" s="1" t="s">
        <v>11360</v>
      </c>
      <c r="J1465" s="1"/>
      <c r="K1465" s="1" t="s">
        <v>24213</v>
      </c>
      <c r="L1465" s="1" t="s">
        <v>1463</v>
      </c>
      <c r="M1465" s="1" t="s">
        <v>13033</v>
      </c>
      <c r="N1465" s="1" t="s">
        <v>13242</v>
      </c>
      <c r="O1465" s="1" t="s">
        <v>1463</v>
      </c>
      <c r="P1465" s="1" t="s">
        <v>24270</v>
      </c>
      <c r="Q1465" s="1" t="s">
        <v>25083</v>
      </c>
      <c r="R1465" s="1" t="s">
        <v>13829</v>
      </c>
      <c r="S1465" s="1" t="s">
        <v>1463</v>
      </c>
      <c r="T1465" s="1"/>
      <c r="U1465" s="1"/>
      <c r="V1465" s="1" t="s">
        <v>13839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8122</v>
      </c>
      <c r="H1466" s="1" t="s">
        <v>9711</v>
      </c>
      <c r="I1466" s="1" t="s">
        <v>11361</v>
      </c>
      <c r="J1466" s="1"/>
      <c r="K1466" s="1" t="s">
        <v>24213</v>
      </c>
      <c r="L1466" s="1" t="s">
        <v>1464</v>
      </c>
      <c r="M1466" s="1" t="s">
        <v>13034</v>
      </c>
      <c r="N1466" s="1" t="s">
        <v>13242</v>
      </c>
      <c r="O1466" s="1" t="s">
        <v>1464</v>
      </c>
      <c r="P1466" s="1" t="s">
        <v>24270</v>
      </c>
      <c r="Q1466" s="1" t="s">
        <v>25084</v>
      </c>
      <c r="R1466" s="1" t="s">
        <v>13829</v>
      </c>
      <c r="S1466" s="1" t="s">
        <v>1464</v>
      </c>
      <c r="T1466" s="1"/>
      <c r="U1466" s="1"/>
      <c r="V1466" s="1" t="s">
        <v>13839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14952</v>
      </c>
      <c r="F1467" s="1" t="s">
        <v>16018</v>
      </c>
      <c r="G1467" s="1" t="s">
        <v>17089</v>
      </c>
      <c r="H1467" s="1" t="s">
        <v>18124</v>
      </c>
      <c r="I1467" s="1" t="s">
        <v>11362</v>
      </c>
      <c r="J1467" s="1"/>
      <c r="K1467" s="1" t="s">
        <v>24213</v>
      </c>
      <c r="L1467" s="1" t="s">
        <v>1465</v>
      </c>
      <c r="M1467" s="1" t="s">
        <v>13035</v>
      </c>
      <c r="N1467" s="1" t="s">
        <v>13242</v>
      </c>
      <c r="O1467" s="1" t="s">
        <v>1465</v>
      </c>
      <c r="P1467" s="1" t="s">
        <v>24270</v>
      </c>
      <c r="Q1467" s="1" t="s">
        <v>25085</v>
      </c>
      <c r="R1467" s="1" t="s">
        <v>13829</v>
      </c>
      <c r="S1467" s="1" t="s">
        <v>1465</v>
      </c>
      <c r="T1467" s="1"/>
      <c r="U1467" s="1"/>
      <c r="V1467" s="1" t="s">
        <v>13839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8124</v>
      </c>
      <c r="H1468" s="1" t="s">
        <v>9713</v>
      </c>
      <c r="I1468" s="1" t="s">
        <v>11363</v>
      </c>
      <c r="J1468" s="1"/>
      <c r="K1468" s="1" t="s">
        <v>24213</v>
      </c>
      <c r="L1468" s="1" t="s">
        <v>1466</v>
      </c>
      <c r="M1468" s="1" t="s">
        <v>13036</v>
      </c>
      <c r="N1468" s="1" t="s">
        <v>13242</v>
      </c>
      <c r="O1468" s="1" t="s">
        <v>1466</v>
      </c>
      <c r="P1468" s="1" t="s">
        <v>24270</v>
      </c>
      <c r="Q1468" s="1" t="s">
        <v>25086</v>
      </c>
      <c r="R1468" s="1" t="s">
        <v>13829</v>
      </c>
      <c r="S1468" s="1" t="s">
        <v>1466</v>
      </c>
      <c r="T1468" s="1"/>
      <c r="U1468" s="1"/>
      <c r="V1468" s="1" t="s">
        <v>13839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8125</v>
      </c>
      <c r="H1469" s="1" t="s">
        <v>9714</v>
      </c>
      <c r="I1469" s="1" t="s">
        <v>11364</v>
      </c>
      <c r="J1469" s="1"/>
      <c r="K1469" s="1" t="s">
        <v>24213</v>
      </c>
      <c r="L1469" s="1" t="s">
        <v>1467</v>
      </c>
      <c r="M1469" s="1" t="s">
        <v>13037</v>
      </c>
      <c r="N1469" s="1" t="s">
        <v>13242</v>
      </c>
      <c r="O1469" s="1" t="s">
        <v>1467</v>
      </c>
      <c r="P1469" s="1" t="s">
        <v>24270</v>
      </c>
      <c r="Q1469" s="1" t="s">
        <v>25087</v>
      </c>
      <c r="R1469" s="1" t="s">
        <v>13829</v>
      </c>
      <c r="S1469" s="1" t="s">
        <v>1467</v>
      </c>
      <c r="T1469" s="1"/>
      <c r="U1469" s="1"/>
      <c r="V1469" s="1" t="s">
        <v>13839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8126</v>
      </c>
      <c r="H1470" s="1" t="s">
        <v>9715</v>
      </c>
      <c r="I1470" s="1" t="s">
        <v>11365</v>
      </c>
      <c r="J1470" s="1"/>
      <c r="K1470" s="1" t="s">
        <v>24213</v>
      </c>
      <c r="L1470" s="1" t="s">
        <v>1468</v>
      </c>
      <c r="M1470" s="1" t="s">
        <v>13038</v>
      </c>
      <c r="N1470" s="1" t="s">
        <v>13242</v>
      </c>
      <c r="O1470" s="1" t="s">
        <v>1468</v>
      </c>
      <c r="P1470" s="1" t="s">
        <v>24270</v>
      </c>
      <c r="Q1470" s="1" t="s">
        <v>25088</v>
      </c>
      <c r="R1470" s="1" t="s">
        <v>13829</v>
      </c>
      <c r="S1470" s="1" t="s">
        <v>1468</v>
      </c>
      <c r="T1470" s="1"/>
      <c r="U1470" s="1"/>
      <c r="V1470" s="1" t="s">
        <v>13839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14953</v>
      </c>
      <c r="F1471" s="1" t="s">
        <v>16019</v>
      </c>
      <c r="G1471" s="1" t="s">
        <v>17090</v>
      </c>
      <c r="H1471" s="1" t="s">
        <v>18125</v>
      </c>
      <c r="I1471" s="1" t="s">
        <v>11366</v>
      </c>
      <c r="J1471" s="1"/>
      <c r="K1471" s="1" t="s">
        <v>24213</v>
      </c>
      <c r="L1471" s="1" t="s">
        <v>1469</v>
      </c>
      <c r="M1471" s="1" t="s">
        <v>13039</v>
      </c>
      <c r="N1471" s="1" t="s">
        <v>13242</v>
      </c>
      <c r="O1471" s="1" t="s">
        <v>1469</v>
      </c>
      <c r="P1471" s="1" t="s">
        <v>24270</v>
      </c>
      <c r="Q1471" s="1" t="s">
        <v>25089</v>
      </c>
      <c r="R1471" s="1" t="s">
        <v>13829</v>
      </c>
      <c r="S1471" s="1" t="s">
        <v>1469</v>
      </c>
      <c r="T1471" s="1"/>
      <c r="U1471" s="1"/>
      <c r="V1471" s="1" t="s">
        <v>13839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8128</v>
      </c>
      <c r="H1472" s="1" t="s">
        <v>9717</v>
      </c>
      <c r="I1472" s="1" t="s">
        <v>11367</v>
      </c>
      <c r="J1472" s="1"/>
      <c r="K1472" s="1" t="s">
        <v>24213</v>
      </c>
      <c r="L1472" s="1" t="s">
        <v>1470</v>
      </c>
      <c r="M1472" s="1" t="s">
        <v>13040</v>
      </c>
      <c r="N1472" s="1" t="s">
        <v>13242</v>
      </c>
      <c r="O1472" s="1" t="s">
        <v>1470</v>
      </c>
      <c r="P1472" s="1" t="s">
        <v>24270</v>
      </c>
      <c r="Q1472" s="1" t="s">
        <v>25090</v>
      </c>
      <c r="R1472" s="1" t="s">
        <v>13829</v>
      </c>
      <c r="S1472" s="1" t="s">
        <v>1470</v>
      </c>
      <c r="T1472" s="1"/>
      <c r="U1472" s="1"/>
      <c r="V1472" s="1" t="s">
        <v>13839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8129</v>
      </c>
      <c r="H1473" s="1" t="s">
        <v>9718</v>
      </c>
      <c r="I1473" s="1" t="s">
        <v>11368</v>
      </c>
      <c r="J1473" s="1"/>
      <c r="K1473" s="1" t="s">
        <v>24213</v>
      </c>
      <c r="L1473" s="1" t="s">
        <v>1471</v>
      </c>
      <c r="M1473" s="1" t="s">
        <v>13041</v>
      </c>
      <c r="N1473" s="1" t="s">
        <v>13242</v>
      </c>
      <c r="O1473" s="1" t="s">
        <v>1471</v>
      </c>
      <c r="P1473" s="1" t="s">
        <v>24270</v>
      </c>
      <c r="Q1473" s="1" t="s">
        <v>25091</v>
      </c>
      <c r="R1473" s="1" t="s">
        <v>13829</v>
      </c>
      <c r="S1473" s="1" t="s">
        <v>1471</v>
      </c>
      <c r="T1473" s="1"/>
      <c r="U1473" s="1"/>
      <c r="V1473" s="1" t="s">
        <v>13839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8130</v>
      </c>
      <c r="H1474" s="1" t="s">
        <v>9719</v>
      </c>
      <c r="I1474" s="1" t="s">
        <v>11369</v>
      </c>
      <c r="J1474" s="1"/>
      <c r="K1474" s="1" t="s">
        <v>24213</v>
      </c>
      <c r="L1474" s="1" t="s">
        <v>1472</v>
      </c>
      <c r="M1474" s="1" t="s">
        <v>13042</v>
      </c>
      <c r="N1474" s="1" t="s">
        <v>13242</v>
      </c>
      <c r="O1474" s="1" t="s">
        <v>1472</v>
      </c>
      <c r="P1474" s="1" t="s">
        <v>24270</v>
      </c>
      <c r="Q1474" s="1" t="s">
        <v>25092</v>
      </c>
      <c r="R1474" s="1" t="s">
        <v>13829</v>
      </c>
      <c r="S1474" s="1" t="s">
        <v>1472</v>
      </c>
      <c r="T1474" s="1"/>
      <c r="U1474" s="1"/>
      <c r="V1474" s="1" t="s">
        <v>13839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14954</v>
      </c>
      <c r="F1475" s="1" t="s">
        <v>16020</v>
      </c>
      <c r="G1475" s="1" t="s">
        <v>17091</v>
      </c>
      <c r="H1475" s="1" t="s">
        <v>18126</v>
      </c>
      <c r="I1475" s="1" t="s">
        <v>11370</v>
      </c>
      <c r="J1475" s="1"/>
      <c r="K1475" s="1" t="s">
        <v>24213</v>
      </c>
      <c r="L1475" s="1" t="s">
        <v>1473</v>
      </c>
      <c r="M1475" s="1" t="s">
        <v>13043</v>
      </c>
      <c r="N1475" s="1" t="s">
        <v>13242</v>
      </c>
      <c r="O1475" s="1" t="s">
        <v>1473</v>
      </c>
      <c r="P1475" s="1" t="s">
        <v>24270</v>
      </c>
      <c r="Q1475" s="1" t="s">
        <v>25093</v>
      </c>
      <c r="R1475" s="1" t="s">
        <v>13829</v>
      </c>
      <c r="S1475" s="1" t="s">
        <v>1473</v>
      </c>
      <c r="T1475" s="1"/>
      <c r="U1475" s="1"/>
      <c r="V1475" s="1" t="s">
        <v>13839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8132</v>
      </c>
      <c r="H1476" s="1" t="s">
        <v>9721</v>
      </c>
      <c r="I1476" s="1" t="s">
        <v>11371</v>
      </c>
      <c r="J1476" s="1"/>
      <c r="K1476" s="1" t="s">
        <v>24213</v>
      </c>
      <c r="L1476" s="1" t="s">
        <v>1474</v>
      </c>
      <c r="M1476" s="1" t="s">
        <v>13044</v>
      </c>
      <c r="N1476" s="1" t="s">
        <v>13242</v>
      </c>
      <c r="O1476" s="1" t="s">
        <v>1474</v>
      </c>
      <c r="P1476" s="1" t="s">
        <v>24270</v>
      </c>
      <c r="Q1476" s="1" t="s">
        <v>25094</v>
      </c>
      <c r="R1476" s="1" t="s">
        <v>13829</v>
      </c>
      <c r="S1476" s="1" t="s">
        <v>1474</v>
      </c>
      <c r="T1476" s="1"/>
      <c r="U1476" s="1"/>
      <c r="V1476" s="1" t="s">
        <v>13839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8133</v>
      </c>
      <c r="H1477" s="1" t="s">
        <v>9722</v>
      </c>
      <c r="I1477" s="1" t="s">
        <v>11372</v>
      </c>
      <c r="J1477" s="1"/>
      <c r="K1477" s="1" t="s">
        <v>24213</v>
      </c>
      <c r="L1477" s="1" t="s">
        <v>1475</v>
      </c>
      <c r="M1477" s="1" t="s">
        <v>13045</v>
      </c>
      <c r="N1477" s="1" t="s">
        <v>13242</v>
      </c>
      <c r="O1477" s="1" t="s">
        <v>1475</v>
      </c>
      <c r="P1477" s="1" t="s">
        <v>24270</v>
      </c>
      <c r="Q1477" s="1" t="s">
        <v>25095</v>
      </c>
      <c r="R1477" s="1" t="s">
        <v>13829</v>
      </c>
      <c r="S1477" s="1" t="s">
        <v>1475</v>
      </c>
      <c r="T1477" s="1"/>
      <c r="U1477" s="1"/>
      <c r="V1477" s="1" t="s">
        <v>13839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6495</v>
      </c>
      <c r="G1478" s="1" t="s">
        <v>8134</v>
      </c>
      <c r="H1478" s="1" t="s">
        <v>9723</v>
      </c>
      <c r="I1478" s="1" t="s">
        <v>11373</v>
      </c>
      <c r="J1478" s="1"/>
      <c r="K1478" s="1" t="s">
        <v>24213</v>
      </c>
      <c r="L1478" s="1" t="s">
        <v>1476</v>
      </c>
      <c r="M1478" s="1" t="s">
        <v>13046</v>
      </c>
      <c r="N1478" s="1" t="s">
        <v>13242</v>
      </c>
      <c r="O1478" s="1" t="s">
        <v>1476</v>
      </c>
      <c r="P1478" s="1" t="s">
        <v>24270</v>
      </c>
      <c r="Q1478" s="1" t="s">
        <v>25096</v>
      </c>
      <c r="R1478" s="1" t="s">
        <v>13829</v>
      </c>
      <c r="S1478" s="1" t="s">
        <v>1476</v>
      </c>
      <c r="T1478" s="1"/>
      <c r="U1478" s="1"/>
      <c r="V1478" s="1" t="s">
        <v>13839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6496</v>
      </c>
      <c r="G1479" s="1" t="s">
        <v>8135</v>
      </c>
      <c r="H1479" s="1" t="s">
        <v>9683</v>
      </c>
      <c r="I1479" s="1" t="s">
        <v>11374</v>
      </c>
      <c r="J1479" s="1"/>
      <c r="K1479" s="1" t="s">
        <v>24213</v>
      </c>
      <c r="L1479" s="1" t="s">
        <v>1477</v>
      </c>
      <c r="M1479" s="1" t="s">
        <v>13047</v>
      </c>
      <c r="N1479" s="1" t="s">
        <v>13242</v>
      </c>
      <c r="O1479" s="1" t="s">
        <v>1477</v>
      </c>
      <c r="P1479" s="1" t="s">
        <v>24270</v>
      </c>
      <c r="Q1479" s="1" t="s">
        <v>25097</v>
      </c>
      <c r="R1479" s="1" t="s">
        <v>13829</v>
      </c>
      <c r="S1479" s="1" t="s">
        <v>1477</v>
      </c>
      <c r="T1479" s="1"/>
      <c r="U1479" s="1"/>
      <c r="V1479" s="1" t="s">
        <v>13839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6497</v>
      </c>
      <c r="G1480" s="1" t="s">
        <v>8136</v>
      </c>
      <c r="H1480" s="1" t="s">
        <v>9724</v>
      </c>
      <c r="I1480" s="1" t="s">
        <v>11375</v>
      </c>
      <c r="J1480" s="1"/>
      <c r="K1480" s="1" t="s">
        <v>24213</v>
      </c>
      <c r="L1480" s="1" t="s">
        <v>1478</v>
      </c>
      <c r="M1480" s="1" t="s">
        <v>13048</v>
      </c>
      <c r="N1480" s="1" t="s">
        <v>13242</v>
      </c>
      <c r="O1480" s="1" t="s">
        <v>1478</v>
      </c>
      <c r="P1480" s="1" t="s">
        <v>24270</v>
      </c>
      <c r="Q1480" s="1" t="s">
        <v>25098</v>
      </c>
      <c r="R1480" s="1" t="s">
        <v>13829</v>
      </c>
      <c r="S1480" s="1" t="s">
        <v>1478</v>
      </c>
      <c r="T1480" s="1"/>
      <c r="U1480" s="1"/>
      <c r="V1480" s="1" t="s">
        <v>13839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6498</v>
      </c>
      <c r="G1481" s="1" t="s">
        <v>8137</v>
      </c>
      <c r="H1481" s="1" t="s">
        <v>9725</v>
      </c>
      <c r="I1481" s="1" t="s">
        <v>11376</v>
      </c>
      <c r="J1481" s="1"/>
      <c r="K1481" s="1" t="s">
        <v>24213</v>
      </c>
      <c r="L1481" s="1" t="s">
        <v>1479</v>
      </c>
      <c r="M1481" s="1" t="s">
        <v>13049</v>
      </c>
      <c r="N1481" s="1" t="s">
        <v>13242</v>
      </c>
      <c r="O1481" s="1" t="s">
        <v>1479</v>
      </c>
      <c r="P1481" s="1" t="s">
        <v>24270</v>
      </c>
      <c r="Q1481" s="1" t="s">
        <v>25099</v>
      </c>
      <c r="R1481" s="1" t="s">
        <v>13829</v>
      </c>
      <c r="S1481" s="1" t="s">
        <v>1479</v>
      </c>
      <c r="T1481" s="1"/>
      <c r="U1481" s="1"/>
      <c r="V1481" s="1" t="s">
        <v>13839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6499</v>
      </c>
      <c r="G1482" s="1" t="s">
        <v>8138</v>
      </c>
      <c r="H1482" s="1" t="s">
        <v>9726</v>
      </c>
      <c r="I1482" s="1" t="s">
        <v>11377</v>
      </c>
      <c r="J1482" s="1"/>
      <c r="K1482" s="1" t="s">
        <v>24213</v>
      </c>
      <c r="L1482" s="1" t="s">
        <v>1480</v>
      </c>
      <c r="M1482" s="1" t="s">
        <v>13050</v>
      </c>
      <c r="N1482" s="1" t="s">
        <v>13242</v>
      </c>
      <c r="O1482" s="1" t="s">
        <v>1480</v>
      </c>
      <c r="P1482" s="1" t="s">
        <v>24270</v>
      </c>
      <c r="Q1482" s="1" t="s">
        <v>25100</v>
      </c>
      <c r="R1482" s="1" t="s">
        <v>13829</v>
      </c>
      <c r="S1482" s="1" t="s">
        <v>1480</v>
      </c>
      <c r="T1482" s="1"/>
      <c r="U1482" s="1"/>
      <c r="V1482" s="1" t="s">
        <v>13839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6500</v>
      </c>
      <c r="G1483" s="1" t="s">
        <v>8139</v>
      </c>
      <c r="H1483" s="1" t="s">
        <v>9727</v>
      </c>
      <c r="I1483" s="1" t="s">
        <v>11378</v>
      </c>
      <c r="J1483" s="1"/>
      <c r="K1483" s="1" t="s">
        <v>24213</v>
      </c>
      <c r="L1483" s="1" t="s">
        <v>1481</v>
      </c>
      <c r="M1483" s="1" t="s">
        <v>13051</v>
      </c>
      <c r="N1483" s="1" t="s">
        <v>13242</v>
      </c>
      <c r="O1483" s="1" t="s">
        <v>1481</v>
      </c>
      <c r="P1483" s="1" t="s">
        <v>24270</v>
      </c>
      <c r="Q1483" s="1" t="s">
        <v>25101</v>
      </c>
      <c r="R1483" s="1" t="s">
        <v>13829</v>
      </c>
      <c r="S1483" s="1" t="s">
        <v>1481</v>
      </c>
      <c r="T1483" s="1"/>
      <c r="U1483" s="1"/>
      <c r="V1483" s="1" t="s">
        <v>13839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6501</v>
      </c>
      <c r="G1484" s="1" t="s">
        <v>8140</v>
      </c>
      <c r="H1484" s="1" t="s">
        <v>9728</v>
      </c>
      <c r="I1484" s="1" t="s">
        <v>11379</v>
      </c>
      <c r="J1484" s="1"/>
      <c r="K1484" s="1" t="s">
        <v>24213</v>
      </c>
      <c r="L1484" s="1" t="s">
        <v>1482</v>
      </c>
      <c r="M1484" s="1" t="s">
        <v>13052</v>
      </c>
      <c r="N1484" s="1" t="s">
        <v>13242</v>
      </c>
      <c r="O1484" s="1" t="s">
        <v>1482</v>
      </c>
      <c r="P1484" s="1" t="s">
        <v>24270</v>
      </c>
      <c r="Q1484" s="1" t="s">
        <v>25102</v>
      </c>
      <c r="R1484" s="1" t="s">
        <v>13829</v>
      </c>
      <c r="S1484" s="1" t="s">
        <v>1482</v>
      </c>
      <c r="T1484" s="1"/>
      <c r="U1484" s="1"/>
      <c r="V1484" s="1" t="s">
        <v>13839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6502</v>
      </c>
      <c r="G1485" s="1" t="s">
        <v>8141</v>
      </c>
      <c r="H1485" s="1" t="s">
        <v>9729</v>
      </c>
      <c r="I1485" s="1" t="s">
        <v>11380</v>
      </c>
      <c r="J1485" s="1"/>
      <c r="K1485" s="1" t="s">
        <v>24213</v>
      </c>
      <c r="L1485" s="1" t="s">
        <v>1483</v>
      </c>
      <c r="M1485" s="1" t="s">
        <v>13053</v>
      </c>
      <c r="N1485" s="1" t="s">
        <v>13242</v>
      </c>
      <c r="O1485" s="1" t="s">
        <v>1483</v>
      </c>
      <c r="P1485" s="1" t="s">
        <v>24270</v>
      </c>
      <c r="Q1485" s="1" t="s">
        <v>25103</v>
      </c>
      <c r="R1485" s="1" t="s">
        <v>13829</v>
      </c>
      <c r="S1485" s="1" t="s">
        <v>1483</v>
      </c>
      <c r="T1485" s="1"/>
      <c r="U1485" s="1"/>
      <c r="V1485" s="1" t="s">
        <v>13839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6503</v>
      </c>
      <c r="G1486" s="1" t="s">
        <v>8142</v>
      </c>
      <c r="H1486" s="1" t="s">
        <v>9730</v>
      </c>
      <c r="I1486" s="1" t="s">
        <v>11381</v>
      </c>
      <c r="J1486" s="1"/>
      <c r="K1486" s="1" t="s">
        <v>24213</v>
      </c>
      <c r="L1486" s="1" t="s">
        <v>1484</v>
      </c>
      <c r="M1486" s="1" t="s">
        <v>13054</v>
      </c>
      <c r="N1486" s="1" t="s">
        <v>13242</v>
      </c>
      <c r="O1486" s="1" t="s">
        <v>1484</v>
      </c>
      <c r="P1486" s="1" t="s">
        <v>24270</v>
      </c>
      <c r="Q1486" s="1" t="s">
        <v>25104</v>
      </c>
      <c r="R1486" s="1" t="s">
        <v>13829</v>
      </c>
      <c r="S1486" s="1" t="s">
        <v>1484</v>
      </c>
      <c r="T1486" s="1"/>
      <c r="U1486" s="1"/>
      <c r="V1486" s="1" t="s">
        <v>13839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6504</v>
      </c>
      <c r="G1487" s="1" t="s">
        <v>8143</v>
      </c>
      <c r="H1487" s="1" t="s">
        <v>9731</v>
      </c>
      <c r="I1487" s="1" t="s">
        <v>11382</v>
      </c>
      <c r="J1487" s="1"/>
      <c r="K1487" s="1" t="s">
        <v>24213</v>
      </c>
      <c r="L1487" s="1" t="s">
        <v>1485</v>
      </c>
      <c r="M1487" s="1" t="s">
        <v>13055</v>
      </c>
      <c r="N1487" s="1" t="s">
        <v>13242</v>
      </c>
      <c r="O1487" s="1" t="s">
        <v>1485</v>
      </c>
      <c r="P1487" s="1" t="s">
        <v>24270</v>
      </c>
      <c r="Q1487" s="1" t="s">
        <v>25105</v>
      </c>
      <c r="R1487" s="1" t="s">
        <v>13829</v>
      </c>
      <c r="S1487" s="1" t="s">
        <v>1485</v>
      </c>
      <c r="T1487" s="1"/>
      <c r="U1487" s="1"/>
      <c r="V1487" s="1" t="s">
        <v>13839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6505</v>
      </c>
      <c r="G1488" s="1" t="s">
        <v>8144</v>
      </c>
      <c r="H1488" s="1" t="s">
        <v>9732</v>
      </c>
      <c r="I1488" s="1" t="s">
        <v>11383</v>
      </c>
      <c r="J1488" s="1"/>
      <c r="K1488" s="1" t="s">
        <v>24213</v>
      </c>
      <c r="L1488" s="1" t="s">
        <v>1486</v>
      </c>
      <c r="M1488" s="1" t="s">
        <v>13056</v>
      </c>
      <c r="N1488" s="1" t="s">
        <v>13242</v>
      </c>
      <c r="O1488" s="1" t="s">
        <v>1486</v>
      </c>
      <c r="P1488" s="1" t="s">
        <v>24270</v>
      </c>
      <c r="Q1488" s="1" t="s">
        <v>25106</v>
      </c>
      <c r="R1488" s="1" t="s">
        <v>13829</v>
      </c>
      <c r="S1488" s="1" t="s">
        <v>1486</v>
      </c>
      <c r="T1488" s="1"/>
      <c r="U1488" s="1"/>
      <c r="V1488" s="1" t="s">
        <v>13839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6506</v>
      </c>
      <c r="G1489" s="1" t="s">
        <v>8145</v>
      </c>
      <c r="H1489" s="1" t="s">
        <v>9733</v>
      </c>
      <c r="I1489" s="1" t="s">
        <v>11384</v>
      </c>
      <c r="J1489" s="1"/>
      <c r="K1489" s="1" t="s">
        <v>24213</v>
      </c>
      <c r="L1489" s="1" t="s">
        <v>1487</v>
      </c>
      <c r="M1489" s="1" t="s">
        <v>13057</v>
      </c>
      <c r="N1489" s="1" t="s">
        <v>13242</v>
      </c>
      <c r="O1489" s="1" t="s">
        <v>1487</v>
      </c>
      <c r="P1489" s="1" t="s">
        <v>24270</v>
      </c>
      <c r="Q1489" s="1" t="s">
        <v>25107</v>
      </c>
      <c r="R1489" s="1" t="s">
        <v>13829</v>
      </c>
      <c r="S1489" s="1" t="s">
        <v>1487</v>
      </c>
      <c r="T1489" s="1"/>
      <c r="U1489" s="1"/>
      <c r="V1489" s="1" t="s">
        <v>13839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14955</v>
      </c>
      <c r="F1490" s="1" t="s">
        <v>16021</v>
      </c>
      <c r="G1490" s="1" t="s">
        <v>17092</v>
      </c>
      <c r="H1490" s="1" t="s">
        <v>18127</v>
      </c>
      <c r="I1490" s="1" t="s">
        <v>11385</v>
      </c>
      <c r="J1490" s="1"/>
      <c r="K1490" s="1" t="s">
        <v>24213</v>
      </c>
      <c r="L1490" s="1" t="s">
        <v>1488</v>
      </c>
      <c r="M1490" s="1" t="s">
        <v>13058</v>
      </c>
      <c r="N1490" s="1" t="s">
        <v>13242</v>
      </c>
      <c r="O1490" s="1" t="s">
        <v>1488</v>
      </c>
      <c r="P1490" s="1" t="s">
        <v>24270</v>
      </c>
      <c r="Q1490" s="1" t="s">
        <v>25108</v>
      </c>
      <c r="R1490" s="1" t="s">
        <v>13829</v>
      </c>
      <c r="S1490" s="1" t="s">
        <v>1488</v>
      </c>
      <c r="T1490" s="1"/>
      <c r="U1490" s="1"/>
      <c r="V1490" s="1" t="s">
        <v>13839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6508</v>
      </c>
      <c r="G1491" s="1" t="s">
        <v>8147</v>
      </c>
      <c r="H1491" s="1" t="s">
        <v>9735</v>
      </c>
      <c r="I1491" s="1" t="s">
        <v>11386</v>
      </c>
      <c r="J1491" s="1"/>
      <c r="K1491" s="1" t="s">
        <v>24213</v>
      </c>
      <c r="L1491" s="1" t="s">
        <v>1489</v>
      </c>
      <c r="M1491" s="1" t="s">
        <v>13059</v>
      </c>
      <c r="N1491" s="1" t="s">
        <v>13242</v>
      </c>
      <c r="O1491" s="1" t="s">
        <v>1489</v>
      </c>
      <c r="P1491" s="1" t="s">
        <v>24270</v>
      </c>
      <c r="Q1491" s="1" t="s">
        <v>25109</v>
      </c>
      <c r="R1491" s="1" t="s">
        <v>13829</v>
      </c>
      <c r="S1491" s="1" t="s">
        <v>1489</v>
      </c>
      <c r="T1491" s="1"/>
      <c r="U1491" s="1"/>
      <c r="V1491" s="1" t="s">
        <v>13839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6509</v>
      </c>
      <c r="G1492" s="1" t="s">
        <v>8148</v>
      </c>
      <c r="H1492" s="1" t="s">
        <v>9736</v>
      </c>
      <c r="I1492" s="1" t="s">
        <v>11387</v>
      </c>
      <c r="J1492" s="1"/>
      <c r="K1492" s="1" t="s">
        <v>24213</v>
      </c>
      <c r="L1492" s="1" t="s">
        <v>1490</v>
      </c>
      <c r="M1492" s="1" t="s">
        <v>13060</v>
      </c>
      <c r="N1492" s="1" t="s">
        <v>13242</v>
      </c>
      <c r="O1492" s="1" t="s">
        <v>1490</v>
      </c>
      <c r="P1492" s="1" t="s">
        <v>24270</v>
      </c>
      <c r="Q1492" s="1" t="s">
        <v>25110</v>
      </c>
      <c r="R1492" s="1" t="s">
        <v>13829</v>
      </c>
      <c r="S1492" s="1" t="s">
        <v>1490</v>
      </c>
      <c r="T1492" s="1"/>
      <c r="U1492" s="1"/>
      <c r="V1492" s="1" t="s">
        <v>13839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6510</v>
      </c>
      <c r="G1493" s="1" t="s">
        <v>8149</v>
      </c>
      <c r="H1493" s="1" t="s">
        <v>9737</v>
      </c>
      <c r="I1493" s="1" t="s">
        <v>11388</v>
      </c>
      <c r="J1493" s="1"/>
      <c r="K1493" s="1" t="s">
        <v>24213</v>
      </c>
      <c r="L1493" s="1" t="s">
        <v>1491</v>
      </c>
      <c r="M1493" s="1" t="s">
        <v>13061</v>
      </c>
      <c r="N1493" s="1" t="s">
        <v>13242</v>
      </c>
      <c r="O1493" s="1" t="s">
        <v>1491</v>
      </c>
      <c r="P1493" s="1" t="s">
        <v>24270</v>
      </c>
      <c r="Q1493" s="1" t="s">
        <v>25111</v>
      </c>
      <c r="R1493" s="1" t="s">
        <v>13829</v>
      </c>
      <c r="S1493" s="1" t="s">
        <v>1491</v>
      </c>
      <c r="T1493" s="1"/>
      <c r="U1493" s="1"/>
      <c r="V1493" s="1" t="s">
        <v>13839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6511</v>
      </c>
      <c r="G1494" s="1" t="s">
        <v>8150</v>
      </c>
      <c r="H1494" s="1" t="s">
        <v>9738</v>
      </c>
      <c r="I1494" s="1" t="s">
        <v>11389</v>
      </c>
      <c r="J1494" s="1"/>
      <c r="K1494" s="1" t="s">
        <v>24213</v>
      </c>
      <c r="L1494" s="1" t="s">
        <v>1492</v>
      </c>
      <c r="M1494" s="1" t="s">
        <v>13062</v>
      </c>
      <c r="N1494" s="1" t="s">
        <v>13242</v>
      </c>
      <c r="O1494" s="1" t="s">
        <v>1492</v>
      </c>
      <c r="P1494" s="1" t="s">
        <v>24270</v>
      </c>
      <c r="Q1494" s="1" t="s">
        <v>25112</v>
      </c>
      <c r="R1494" s="1" t="s">
        <v>13829</v>
      </c>
      <c r="S1494" s="1" t="s">
        <v>1492</v>
      </c>
      <c r="T1494" s="1"/>
      <c r="U1494" s="1"/>
      <c r="V1494" s="1" t="s">
        <v>13839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6512</v>
      </c>
      <c r="G1495" s="1" t="s">
        <v>8151</v>
      </c>
      <c r="H1495" s="1" t="s">
        <v>9739</v>
      </c>
      <c r="I1495" s="1" t="s">
        <v>11390</v>
      </c>
      <c r="J1495" s="1"/>
      <c r="K1495" s="1" t="s">
        <v>24213</v>
      </c>
      <c r="L1495" s="1" t="s">
        <v>1493</v>
      </c>
      <c r="M1495" s="1" t="s">
        <v>13063</v>
      </c>
      <c r="N1495" s="1" t="s">
        <v>13242</v>
      </c>
      <c r="O1495" s="1" t="s">
        <v>1493</v>
      </c>
      <c r="P1495" s="1" t="s">
        <v>24270</v>
      </c>
      <c r="Q1495" s="1" t="s">
        <v>25113</v>
      </c>
      <c r="R1495" s="1" t="s">
        <v>13829</v>
      </c>
      <c r="S1495" s="1" t="s">
        <v>1493</v>
      </c>
      <c r="T1495" s="1"/>
      <c r="U1495" s="1"/>
      <c r="V1495" s="1" t="s">
        <v>13839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6513</v>
      </c>
      <c r="G1496" s="1" t="s">
        <v>8152</v>
      </c>
      <c r="H1496" s="1" t="s">
        <v>9740</v>
      </c>
      <c r="I1496" s="1" t="s">
        <v>11391</v>
      </c>
      <c r="J1496" s="1"/>
      <c r="K1496" s="1" t="s">
        <v>24213</v>
      </c>
      <c r="L1496" s="1" t="s">
        <v>1494</v>
      </c>
      <c r="M1496" s="1" t="s">
        <v>13064</v>
      </c>
      <c r="N1496" s="1" t="s">
        <v>13242</v>
      </c>
      <c r="O1496" s="1" t="s">
        <v>1494</v>
      </c>
      <c r="P1496" s="1" t="s">
        <v>24270</v>
      </c>
      <c r="Q1496" s="1" t="s">
        <v>25114</v>
      </c>
      <c r="R1496" s="1" t="s">
        <v>13829</v>
      </c>
      <c r="S1496" s="1" t="s">
        <v>1494</v>
      </c>
      <c r="T1496" s="1"/>
      <c r="U1496" s="1"/>
      <c r="V1496" s="1" t="s">
        <v>13839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6514</v>
      </c>
      <c r="G1497" s="1" t="s">
        <v>8153</v>
      </c>
      <c r="H1497" s="1" t="s">
        <v>9741</v>
      </c>
      <c r="I1497" s="1" t="s">
        <v>11392</v>
      </c>
      <c r="J1497" s="1"/>
      <c r="K1497" s="1" t="s">
        <v>24213</v>
      </c>
      <c r="L1497" s="1" t="s">
        <v>1495</v>
      </c>
      <c r="M1497" s="1" t="s">
        <v>13065</v>
      </c>
      <c r="N1497" s="1" t="s">
        <v>13242</v>
      </c>
      <c r="O1497" s="1" t="s">
        <v>1495</v>
      </c>
      <c r="P1497" s="1" t="s">
        <v>24270</v>
      </c>
      <c r="Q1497" s="1" t="s">
        <v>25115</v>
      </c>
      <c r="R1497" s="1" t="s">
        <v>13829</v>
      </c>
      <c r="S1497" s="1" t="s">
        <v>1495</v>
      </c>
      <c r="T1497" s="1"/>
      <c r="U1497" s="1"/>
      <c r="V1497" s="1" t="s">
        <v>13839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6515</v>
      </c>
      <c r="G1498" s="1" t="s">
        <v>8154</v>
      </c>
      <c r="H1498" s="1" t="s">
        <v>9742</v>
      </c>
      <c r="I1498" s="1" t="s">
        <v>11393</v>
      </c>
      <c r="J1498" s="1"/>
      <c r="K1498" s="1" t="s">
        <v>24213</v>
      </c>
      <c r="L1498" s="1" t="s">
        <v>1496</v>
      </c>
      <c r="M1498" s="1" t="s">
        <v>13066</v>
      </c>
      <c r="N1498" s="1" t="s">
        <v>13242</v>
      </c>
      <c r="O1498" s="1" t="s">
        <v>1496</v>
      </c>
      <c r="P1498" s="1" t="s">
        <v>24270</v>
      </c>
      <c r="Q1498" s="1" t="s">
        <v>25116</v>
      </c>
      <c r="R1498" s="1" t="s">
        <v>13829</v>
      </c>
      <c r="S1498" s="1" t="s">
        <v>1496</v>
      </c>
      <c r="T1498" s="1"/>
      <c r="U1498" s="1"/>
      <c r="V1498" s="1" t="s">
        <v>13839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6516</v>
      </c>
      <c r="G1499" s="1" t="s">
        <v>8155</v>
      </c>
      <c r="H1499" s="1" t="s">
        <v>9743</v>
      </c>
      <c r="I1499" s="1" t="s">
        <v>11394</v>
      </c>
      <c r="J1499" s="1"/>
      <c r="K1499" s="1" t="s">
        <v>24213</v>
      </c>
      <c r="L1499" s="1" t="s">
        <v>1497</v>
      </c>
      <c r="M1499" s="1" t="s">
        <v>13067</v>
      </c>
      <c r="N1499" s="1" t="s">
        <v>13242</v>
      </c>
      <c r="O1499" s="1" t="s">
        <v>1497</v>
      </c>
      <c r="P1499" s="1" t="s">
        <v>24270</v>
      </c>
      <c r="Q1499" s="1" t="s">
        <v>25117</v>
      </c>
      <c r="R1499" s="1" t="s">
        <v>13829</v>
      </c>
      <c r="S1499" s="1" t="s">
        <v>1497</v>
      </c>
      <c r="T1499" s="1"/>
      <c r="U1499" s="1"/>
      <c r="V1499" s="1" t="s">
        <v>13839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6517</v>
      </c>
      <c r="G1500" s="1" t="s">
        <v>8156</v>
      </c>
      <c r="H1500" s="1" t="s">
        <v>9744</v>
      </c>
      <c r="I1500" s="1" t="s">
        <v>11395</v>
      </c>
      <c r="J1500" s="1"/>
      <c r="K1500" s="1" t="s">
        <v>24213</v>
      </c>
      <c r="L1500" s="1" t="s">
        <v>1498</v>
      </c>
      <c r="M1500" s="1" t="s">
        <v>13068</v>
      </c>
      <c r="N1500" s="1" t="s">
        <v>13242</v>
      </c>
      <c r="O1500" s="1" t="s">
        <v>1498</v>
      </c>
      <c r="P1500" s="1" t="s">
        <v>24270</v>
      </c>
      <c r="Q1500" s="1" t="s">
        <v>25118</v>
      </c>
      <c r="R1500" s="1" t="s">
        <v>13829</v>
      </c>
      <c r="S1500" s="1" t="s">
        <v>1498</v>
      </c>
      <c r="T1500" s="1"/>
      <c r="U1500" s="1"/>
      <c r="V1500" s="1" t="s">
        <v>13839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6518</v>
      </c>
      <c r="G1501" s="1" t="s">
        <v>8157</v>
      </c>
      <c r="H1501" s="1" t="s">
        <v>9745</v>
      </c>
      <c r="I1501" s="1" t="s">
        <v>11396</v>
      </c>
      <c r="J1501" s="1"/>
      <c r="K1501" s="1" t="s">
        <v>24213</v>
      </c>
      <c r="L1501" s="1" t="s">
        <v>1499</v>
      </c>
      <c r="M1501" s="1" t="s">
        <v>13069</v>
      </c>
      <c r="N1501" s="1" t="s">
        <v>13242</v>
      </c>
      <c r="O1501" s="1" t="s">
        <v>1499</v>
      </c>
      <c r="P1501" s="1" t="s">
        <v>24270</v>
      </c>
      <c r="Q1501" s="1" t="s">
        <v>25119</v>
      </c>
      <c r="R1501" s="1" t="s">
        <v>13829</v>
      </c>
      <c r="S1501" s="1" t="s">
        <v>1499</v>
      </c>
      <c r="T1501" s="1"/>
      <c r="U1501" s="1"/>
      <c r="V1501" s="1" t="s">
        <v>13839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6519</v>
      </c>
      <c r="G1502" s="1" t="s">
        <v>8158</v>
      </c>
      <c r="H1502" s="1" t="s">
        <v>9746</v>
      </c>
      <c r="I1502" s="1" t="s">
        <v>11397</v>
      </c>
      <c r="J1502" s="1"/>
      <c r="K1502" s="1" t="s">
        <v>24213</v>
      </c>
      <c r="L1502" s="1" t="s">
        <v>1500</v>
      </c>
      <c r="M1502" s="1" t="s">
        <v>13070</v>
      </c>
      <c r="N1502" s="1" t="s">
        <v>13242</v>
      </c>
      <c r="O1502" s="1" t="s">
        <v>1500</v>
      </c>
      <c r="P1502" s="1" t="s">
        <v>24270</v>
      </c>
      <c r="Q1502" s="1" t="s">
        <v>25120</v>
      </c>
      <c r="R1502" s="1" t="s">
        <v>13829</v>
      </c>
      <c r="S1502" s="1" t="s">
        <v>1500</v>
      </c>
      <c r="T1502" s="1"/>
      <c r="U1502" s="1"/>
      <c r="V1502" s="1" t="s">
        <v>13839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6520</v>
      </c>
      <c r="G1503" s="1" t="s">
        <v>8159</v>
      </c>
      <c r="H1503" s="1" t="s">
        <v>9747</v>
      </c>
      <c r="I1503" s="1" t="s">
        <v>11398</v>
      </c>
      <c r="J1503" s="1"/>
      <c r="K1503" s="1" t="s">
        <v>24213</v>
      </c>
      <c r="L1503" s="1" t="s">
        <v>1501</v>
      </c>
      <c r="M1503" s="1" t="s">
        <v>13071</v>
      </c>
      <c r="N1503" s="1" t="s">
        <v>13242</v>
      </c>
      <c r="O1503" s="1" t="s">
        <v>1501</v>
      </c>
      <c r="P1503" s="1" t="s">
        <v>24270</v>
      </c>
      <c r="Q1503" s="1" t="s">
        <v>25121</v>
      </c>
      <c r="R1503" s="1" t="s">
        <v>13829</v>
      </c>
      <c r="S1503" s="1" t="s">
        <v>1501</v>
      </c>
      <c r="T1503" s="1"/>
      <c r="U1503" s="1"/>
      <c r="V1503" s="1" t="s">
        <v>13839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6521</v>
      </c>
      <c r="G1504" s="1" t="s">
        <v>8160</v>
      </c>
      <c r="H1504" s="1" t="s">
        <v>9748</v>
      </c>
      <c r="I1504" s="1" t="s">
        <v>11399</v>
      </c>
      <c r="J1504" s="1"/>
      <c r="K1504" s="1" t="s">
        <v>24213</v>
      </c>
      <c r="L1504" s="1" t="s">
        <v>1502</v>
      </c>
      <c r="M1504" s="1" t="s">
        <v>13072</v>
      </c>
      <c r="N1504" s="1" t="s">
        <v>13242</v>
      </c>
      <c r="O1504" s="1" t="s">
        <v>1502</v>
      </c>
      <c r="P1504" s="1" t="s">
        <v>24270</v>
      </c>
      <c r="Q1504" s="1" t="s">
        <v>25122</v>
      </c>
      <c r="R1504" s="1" t="s">
        <v>13829</v>
      </c>
      <c r="S1504" s="1" t="s">
        <v>1502</v>
      </c>
      <c r="T1504" s="1"/>
      <c r="U1504" s="1"/>
      <c r="V1504" s="1" t="s">
        <v>13839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6522</v>
      </c>
      <c r="G1505" s="1" t="s">
        <v>8161</v>
      </c>
      <c r="H1505" s="1" t="s">
        <v>9749</v>
      </c>
      <c r="I1505" s="1" t="s">
        <v>11400</v>
      </c>
      <c r="J1505" s="1"/>
      <c r="K1505" s="1" t="s">
        <v>24213</v>
      </c>
      <c r="L1505" s="1" t="s">
        <v>1503</v>
      </c>
      <c r="M1505" s="1" t="s">
        <v>13073</v>
      </c>
      <c r="N1505" s="1" t="s">
        <v>13242</v>
      </c>
      <c r="O1505" s="1" t="s">
        <v>1503</v>
      </c>
      <c r="P1505" s="1" t="s">
        <v>24270</v>
      </c>
      <c r="Q1505" s="1" t="s">
        <v>25123</v>
      </c>
      <c r="R1505" s="1" t="s">
        <v>13829</v>
      </c>
      <c r="S1505" s="1" t="s">
        <v>1503</v>
      </c>
      <c r="T1505" s="1"/>
      <c r="U1505" s="1"/>
      <c r="V1505" s="1" t="s">
        <v>13839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6523</v>
      </c>
      <c r="G1506" s="1" t="s">
        <v>8162</v>
      </c>
      <c r="H1506" s="1" t="s">
        <v>9750</v>
      </c>
      <c r="I1506" s="1" t="s">
        <v>11401</v>
      </c>
      <c r="J1506" s="1"/>
      <c r="K1506" s="1" t="s">
        <v>24213</v>
      </c>
      <c r="L1506" s="1" t="s">
        <v>1504</v>
      </c>
      <c r="M1506" s="1" t="s">
        <v>13074</v>
      </c>
      <c r="N1506" s="1" t="s">
        <v>13242</v>
      </c>
      <c r="O1506" s="1" t="s">
        <v>1504</v>
      </c>
      <c r="P1506" s="1" t="s">
        <v>24270</v>
      </c>
      <c r="Q1506" s="1" t="s">
        <v>25124</v>
      </c>
      <c r="R1506" s="1" t="s">
        <v>13829</v>
      </c>
      <c r="S1506" s="1" t="s">
        <v>1504</v>
      </c>
      <c r="T1506" s="1"/>
      <c r="U1506" s="1"/>
      <c r="V1506" s="1" t="s">
        <v>13839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6524</v>
      </c>
      <c r="G1507" s="1" t="s">
        <v>8163</v>
      </c>
      <c r="H1507" s="1" t="s">
        <v>9751</v>
      </c>
      <c r="I1507" s="1" t="s">
        <v>11402</v>
      </c>
      <c r="J1507" s="1"/>
      <c r="K1507" s="1" t="s">
        <v>24213</v>
      </c>
      <c r="L1507" s="1" t="s">
        <v>1505</v>
      </c>
      <c r="M1507" s="1" t="s">
        <v>13075</v>
      </c>
      <c r="N1507" s="1" t="s">
        <v>13242</v>
      </c>
      <c r="O1507" s="1" t="s">
        <v>1505</v>
      </c>
      <c r="P1507" s="1" t="s">
        <v>24270</v>
      </c>
      <c r="Q1507" s="1" t="s">
        <v>25125</v>
      </c>
      <c r="R1507" s="1" t="s">
        <v>13829</v>
      </c>
      <c r="S1507" s="1" t="s">
        <v>1505</v>
      </c>
      <c r="T1507" s="1"/>
      <c r="U1507" s="1"/>
      <c r="V1507" s="1" t="s">
        <v>13839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6525</v>
      </c>
      <c r="G1508" s="1" t="s">
        <v>8164</v>
      </c>
      <c r="H1508" s="1" t="s">
        <v>9752</v>
      </c>
      <c r="I1508" s="1" t="s">
        <v>11403</v>
      </c>
      <c r="J1508" s="1"/>
      <c r="K1508" s="1" t="s">
        <v>24213</v>
      </c>
      <c r="L1508" s="1" t="s">
        <v>1506</v>
      </c>
      <c r="M1508" s="1" t="s">
        <v>13076</v>
      </c>
      <c r="N1508" s="1" t="s">
        <v>13242</v>
      </c>
      <c r="O1508" s="1" t="s">
        <v>1506</v>
      </c>
      <c r="P1508" s="1" t="s">
        <v>24270</v>
      </c>
      <c r="Q1508" s="1" t="s">
        <v>25126</v>
      </c>
      <c r="R1508" s="1" t="s">
        <v>13829</v>
      </c>
      <c r="S1508" s="1" t="s">
        <v>1506</v>
      </c>
      <c r="T1508" s="1"/>
      <c r="U1508" s="1"/>
      <c r="V1508" s="1" t="s">
        <v>13839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6526</v>
      </c>
      <c r="G1509" s="1" t="s">
        <v>8165</v>
      </c>
      <c r="H1509" s="1" t="s">
        <v>9737</v>
      </c>
      <c r="I1509" s="1" t="s">
        <v>11404</v>
      </c>
      <c r="J1509" s="1"/>
      <c r="K1509" s="1" t="s">
        <v>24213</v>
      </c>
      <c r="L1509" s="1" t="s">
        <v>1507</v>
      </c>
      <c r="M1509" s="1" t="s">
        <v>13077</v>
      </c>
      <c r="N1509" s="1" t="s">
        <v>13242</v>
      </c>
      <c r="O1509" s="1" t="s">
        <v>1507</v>
      </c>
      <c r="P1509" s="1" t="s">
        <v>24270</v>
      </c>
      <c r="Q1509" s="1" t="s">
        <v>25111</v>
      </c>
      <c r="R1509" s="1" t="s">
        <v>13829</v>
      </c>
      <c r="S1509" s="1" t="s">
        <v>1507</v>
      </c>
      <c r="T1509" s="1"/>
      <c r="U1509" s="1"/>
      <c r="V1509" s="1" t="s">
        <v>13839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6527</v>
      </c>
      <c r="G1510" s="1" t="s">
        <v>8166</v>
      </c>
      <c r="H1510" s="1" t="s">
        <v>9753</v>
      </c>
      <c r="I1510" s="1" t="s">
        <v>11405</v>
      </c>
      <c r="J1510" s="1"/>
      <c r="K1510" s="1" t="s">
        <v>24213</v>
      </c>
      <c r="L1510" s="1" t="s">
        <v>1508</v>
      </c>
      <c r="M1510" s="1" t="s">
        <v>13078</v>
      </c>
      <c r="N1510" s="1" t="s">
        <v>13242</v>
      </c>
      <c r="O1510" s="1" t="s">
        <v>1508</v>
      </c>
      <c r="P1510" s="1" t="s">
        <v>24270</v>
      </c>
      <c r="Q1510" s="1" t="s">
        <v>25127</v>
      </c>
      <c r="R1510" s="1" t="s">
        <v>13829</v>
      </c>
      <c r="S1510" s="1" t="s">
        <v>1508</v>
      </c>
      <c r="T1510" s="1"/>
      <c r="U1510" s="1"/>
      <c r="V1510" s="1" t="s">
        <v>13839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6528</v>
      </c>
      <c r="G1511" s="1" t="s">
        <v>8167</v>
      </c>
      <c r="H1511" s="1" t="s">
        <v>9754</v>
      </c>
      <c r="I1511" s="1" t="s">
        <v>11406</v>
      </c>
      <c r="J1511" s="1"/>
      <c r="K1511" s="1" t="s">
        <v>24213</v>
      </c>
      <c r="L1511" s="1" t="s">
        <v>1509</v>
      </c>
      <c r="M1511" s="1" t="s">
        <v>13079</v>
      </c>
      <c r="N1511" s="1" t="s">
        <v>13242</v>
      </c>
      <c r="O1511" s="1" t="s">
        <v>1509</v>
      </c>
      <c r="P1511" s="1" t="s">
        <v>24270</v>
      </c>
      <c r="Q1511" s="1" t="s">
        <v>25128</v>
      </c>
      <c r="R1511" s="1" t="s">
        <v>13829</v>
      </c>
      <c r="S1511" s="1" t="s">
        <v>1509</v>
      </c>
      <c r="T1511" s="1"/>
      <c r="U1511" s="1"/>
      <c r="V1511" s="1" t="s">
        <v>13839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6529</v>
      </c>
      <c r="G1512" s="1" t="s">
        <v>8168</v>
      </c>
      <c r="H1512" s="1" t="s">
        <v>9755</v>
      </c>
      <c r="I1512" s="1" t="s">
        <v>11407</v>
      </c>
      <c r="J1512" s="1"/>
      <c r="K1512" s="1" t="s">
        <v>24213</v>
      </c>
      <c r="L1512" s="1" t="s">
        <v>1510</v>
      </c>
      <c r="M1512" s="1" t="s">
        <v>13080</v>
      </c>
      <c r="N1512" s="1" t="s">
        <v>13242</v>
      </c>
      <c r="O1512" s="1" t="s">
        <v>1510</v>
      </c>
      <c r="P1512" s="1" t="s">
        <v>24270</v>
      </c>
      <c r="Q1512" s="1" t="s">
        <v>25129</v>
      </c>
      <c r="R1512" s="1" t="s">
        <v>13829</v>
      </c>
      <c r="S1512" s="1" t="s">
        <v>1510</v>
      </c>
      <c r="T1512" s="1"/>
      <c r="U1512" s="1"/>
      <c r="V1512" s="1" t="s">
        <v>13839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6530</v>
      </c>
      <c r="G1513" s="1" t="s">
        <v>8169</v>
      </c>
      <c r="H1513" s="1" t="s">
        <v>9756</v>
      </c>
      <c r="I1513" s="1" t="s">
        <v>11408</v>
      </c>
      <c r="J1513" s="1"/>
      <c r="K1513" s="1" t="s">
        <v>24213</v>
      </c>
      <c r="L1513" s="1" t="s">
        <v>1511</v>
      </c>
      <c r="M1513" s="1" t="s">
        <v>13081</v>
      </c>
      <c r="N1513" s="1" t="s">
        <v>13242</v>
      </c>
      <c r="O1513" s="1" t="s">
        <v>1511</v>
      </c>
      <c r="P1513" s="1" t="s">
        <v>24270</v>
      </c>
      <c r="Q1513" s="1" t="s">
        <v>25130</v>
      </c>
      <c r="R1513" s="1" t="s">
        <v>13829</v>
      </c>
      <c r="S1513" s="1" t="s">
        <v>1511</v>
      </c>
      <c r="T1513" s="1"/>
      <c r="U1513" s="1"/>
      <c r="V1513" s="1" t="s">
        <v>13839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6531</v>
      </c>
      <c r="G1514" s="1" t="s">
        <v>8170</v>
      </c>
      <c r="H1514" s="1" t="s">
        <v>9757</v>
      </c>
      <c r="I1514" s="1" t="s">
        <v>11409</v>
      </c>
      <c r="J1514" s="1"/>
      <c r="K1514" s="1" t="s">
        <v>24213</v>
      </c>
      <c r="L1514" s="1" t="s">
        <v>1512</v>
      </c>
      <c r="M1514" s="1" t="s">
        <v>13082</v>
      </c>
      <c r="N1514" s="1" t="s">
        <v>13242</v>
      </c>
      <c r="O1514" s="1" t="s">
        <v>1512</v>
      </c>
      <c r="P1514" s="1" t="s">
        <v>24270</v>
      </c>
      <c r="Q1514" s="1" t="s">
        <v>25131</v>
      </c>
      <c r="R1514" s="1" t="s">
        <v>13829</v>
      </c>
      <c r="S1514" s="1" t="s">
        <v>1512</v>
      </c>
      <c r="T1514" s="1"/>
      <c r="U1514" s="1"/>
      <c r="V1514" s="1" t="s">
        <v>13839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6532</v>
      </c>
      <c r="G1515" s="1" t="s">
        <v>8171</v>
      </c>
      <c r="H1515" s="1" t="s">
        <v>9758</v>
      </c>
      <c r="I1515" s="1" t="s">
        <v>11410</v>
      </c>
      <c r="J1515" s="1"/>
      <c r="K1515" s="1" t="s">
        <v>24213</v>
      </c>
      <c r="L1515" s="1" t="s">
        <v>1513</v>
      </c>
      <c r="M1515" s="1" t="s">
        <v>13083</v>
      </c>
      <c r="N1515" s="1" t="s">
        <v>13242</v>
      </c>
      <c r="O1515" s="1" t="s">
        <v>1513</v>
      </c>
      <c r="P1515" s="1" t="s">
        <v>24270</v>
      </c>
      <c r="Q1515" s="1" t="s">
        <v>25132</v>
      </c>
      <c r="R1515" s="1" t="s">
        <v>13829</v>
      </c>
      <c r="S1515" s="1" t="s">
        <v>1513</v>
      </c>
      <c r="T1515" s="1"/>
      <c r="U1515" s="1"/>
      <c r="V1515" s="1" t="s">
        <v>13839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6533</v>
      </c>
      <c r="G1516" s="1" t="s">
        <v>4910</v>
      </c>
      <c r="H1516" s="1" t="s">
        <v>9759</v>
      </c>
      <c r="I1516" s="1" t="s">
        <v>11411</v>
      </c>
      <c r="J1516" s="1"/>
      <c r="K1516" s="1" t="s">
        <v>24213</v>
      </c>
      <c r="L1516" s="1" t="s">
        <v>1514</v>
      </c>
      <c r="M1516" s="1" t="s">
        <v>13084</v>
      </c>
      <c r="N1516" s="1" t="s">
        <v>13242</v>
      </c>
      <c r="O1516" s="1" t="s">
        <v>1514</v>
      </c>
      <c r="P1516" s="1" t="s">
        <v>24270</v>
      </c>
      <c r="Q1516" s="1" t="s">
        <v>25133</v>
      </c>
      <c r="R1516" s="1" t="s">
        <v>13829</v>
      </c>
      <c r="S1516" s="1" t="s">
        <v>1514</v>
      </c>
      <c r="T1516" s="1"/>
      <c r="U1516" s="1"/>
      <c r="V1516" s="1" t="s">
        <v>13839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6534</v>
      </c>
      <c r="G1517" s="1" t="s">
        <v>8172</v>
      </c>
      <c r="H1517" s="1" t="s">
        <v>9760</v>
      </c>
      <c r="I1517" s="1" t="s">
        <v>11412</v>
      </c>
      <c r="J1517" s="1"/>
      <c r="K1517" s="1" t="s">
        <v>24213</v>
      </c>
      <c r="L1517" s="1" t="s">
        <v>1515</v>
      </c>
      <c r="M1517" s="1" t="s">
        <v>13085</v>
      </c>
      <c r="N1517" s="1" t="s">
        <v>13242</v>
      </c>
      <c r="O1517" s="1" t="s">
        <v>1515</v>
      </c>
      <c r="P1517" s="1" t="s">
        <v>24270</v>
      </c>
      <c r="Q1517" s="1" t="s">
        <v>25134</v>
      </c>
      <c r="R1517" s="1" t="s">
        <v>13829</v>
      </c>
      <c r="S1517" s="1" t="s">
        <v>1515</v>
      </c>
      <c r="T1517" s="1"/>
      <c r="U1517" s="1"/>
      <c r="V1517" s="1" t="s">
        <v>13839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6535</v>
      </c>
      <c r="G1518" s="1" t="s">
        <v>8173</v>
      </c>
      <c r="H1518" s="1" t="s">
        <v>9761</v>
      </c>
      <c r="I1518" s="1" t="s">
        <v>11413</v>
      </c>
      <c r="J1518" s="1"/>
      <c r="K1518" s="1" t="s">
        <v>24213</v>
      </c>
      <c r="L1518" s="1" t="s">
        <v>1516</v>
      </c>
      <c r="M1518" s="1" t="s">
        <v>13086</v>
      </c>
      <c r="N1518" s="1" t="s">
        <v>13242</v>
      </c>
      <c r="O1518" s="1" t="s">
        <v>1516</v>
      </c>
      <c r="P1518" s="1" t="s">
        <v>24270</v>
      </c>
      <c r="Q1518" s="1" t="s">
        <v>25135</v>
      </c>
      <c r="R1518" s="1" t="s">
        <v>13829</v>
      </c>
      <c r="S1518" s="1" t="s">
        <v>1516</v>
      </c>
      <c r="T1518" s="1"/>
      <c r="U1518" s="1"/>
      <c r="V1518" s="1" t="s">
        <v>13839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6536</v>
      </c>
      <c r="G1519" s="1" t="s">
        <v>8174</v>
      </c>
      <c r="H1519" s="1" t="s">
        <v>9762</v>
      </c>
      <c r="I1519" s="1" t="s">
        <v>11414</v>
      </c>
      <c r="J1519" s="1"/>
      <c r="K1519" s="1" t="s">
        <v>24213</v>
      </c>
      <c r="L1519" s="1" t="s">
        <v>1517</v>
      </c>
      <c r="M1519" s="1" t="s">
        <v>13087</v>
      </c>
      <c r="N1519" s="1" t="s">
        <v>13242</v>
      </c>
      <c r="O1519" s="1" t="s">
        <v>1517</v>
      </c>
      <c r="P1519" s="1" t="s">
        <v>24270</v>
      </c>
      <c r="Q1519" s="1" t="s">
        <v>25136</v>
      </c>
      <c r="R1519" s="1" t="s">
        <v>13829</v>
      </c>
      <c r="S1519" s="1" t="s">
        <v>1517</v>
      </c>
      <c r="T1519" s="1"/>
      <c r="U1519" s="1"/>
      <c r="V1519" s="1" t="s">
        <v>13839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6537</v>
      </c>
      <c r="G1520" s="1" t="s">
        <v>8175</v>
      </c>
      <c r="H1520" s="1" t="s">
        <v>9763</v>
      </c>
      <c r="I1520" s="1" t="s">
        <v>11415</v>
      </c>
      <c r="J1520" s="1"/>
      <c r="K1520" s="1" t="s">
        <v>24213</v>
      </c>
      <c r="L1520" s="1" t="s">
        <v>1518</v>
      </c>
      <c r="M1520" s="1" t="s">
        <v>13088</v>
      </c>
      <c r="N1520" s="1" t="s">
        <v>13242</v>
      </c>
      <c r="O1520" s="1" t="s">
        <v>1518</v>
      </c>
      <c r="P1520" s="1" t="s">
        <v>24270</v>
      </c>
      <c r="Q1520" s="1" t="s">
        <v>25137</v>
      </c>
      <c r="R1520" s="1" t="s">
        <v>13829</v>
      </c>
      <c r="S1520" s="1" t="s">
        <v>1518</v>
      </c>
      <c r="T1520" s="1"/>
      <c r="U1520" s="1"/>
      <c r="V1520" s="1" t="s">
        <v>13839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6538</v>
      </c>
      <c r="G1521" s="1" t="s">
        <v>8176</v>
      </c>
      <c r="H1521" s="1" t="s">
        <v>9764</v>
      </c>
      <c r="I1521" s="1" t="s">
        <v>11416</v>
      </c>
      <c r="J1521" s="1"/>
      <c r="K1521" s="1" t="s">
        <v>24213</v>
      </c>
      <c r="L1521" s="1" t="s">
        <v>1519</v>
      </c>
      <c r="M1521" s="1" t="s">
        <v>13089</v>
      </c>
      <c r="N1521" s="1" t="s">
        <v>13242</v>
      </c>
      <c r="O1521" s="1" t="s">
        <v>1519</v>
      </c>
      <c r="P1521" s="1" t="s">
        <v>24270</v>
      </c>
      <c r="Q1521" s="1" t="s">
        <v>25138</v>
      </c>
      <c r="R1521" s="1" t="s">
        <v>13829</v>
      </c>
      <c r="S1521" s="1" t="s">
        <v>1519</v>
      </c>
      <c r="T1521" s="1"/>
      <c r="U1521" s="1"/>
      <c r="V1521" s="1" t="s">
        <v>13839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6539</v>
      </c>
      <c r="G1522" s="1" t="s">
        <v>8177</v>
      </c>
      <c r="H1522" s="1" t="s">
        <v>9765</v>
      </c>
      <c r="I1522" s="1" t="s">
        <v>11417</v>
      </c>
      <c r="J1522" s="1"/>
      <c r="K1522" s="1" t="s">
        <v>24213</v>
      </c>
      <c r="L1522" s="1" t="s">
        <v>1520</v>
      </c>
      <c r="M1522" s="1" t="s">
        <v>13090</v>
      </c>
      <c r="N1522" s="1" t="s">
        <v>13242</v>
      </c>
      <c r="O1522" s="1" t="s">
        <v>1520</v>
      </c>
      <c r="P1522" s="1" t="s">
        <v>24270</v>
      </c>
      <c r="Q1522" s="1" t="s">
        <v>25139</v>
      </c>
      <c r="R1522" s="1" t="s">
        <v>13829</v>
      </c>
      <c r="S1522" s="1" t="s">
        <v>1520</v>
      </c>
      <c r="T1522" s="1"/>
      <c r="U1522" s="1"/>
      <c r="V1522" s="1" t="s">
        <v>13839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6540</v>
      </c>
      <c r="G1523" s="1" t="s">
        <v>8178</v>
      </c>
      <c r="H1523" s="1" t="s">
        <v>9766</v>
      </c>
      <c r="I1523" s="1" t="s">
        <v>11418</v>
      </c>
      <c r="J1523" s="1"/>
      <c r="K1523" s="1" t="s">
        <v>24213</v>
      </c>
      <c r="L1523" s="1" t="s">
        <v>1521</v>
      </c>
      <c r="M1523" s="1" t="s">
        <v>13091</v>
      </c>
      <c r="N1523" s="1" t="s">
        <v>13242</v>
      </c>
      <c r="O1523" s="1" t="s">
        <v>1521</v>
      </c>
      <c r="P1523" s="1" t="s">
        <v>24270</v>
      </c>
      <c r="Q1523" s="1" t="s">
        <v>25140</v>
      </c>
      <c r="R1523" s="1" t="s">
        <v>13829</v>
      </c>
      <c r="S1523" s="1" t="s">
        <v>1521</v>
      </c>
      <c r="T1523" s="1"/>
      <c r="U1523" s="1"/>
      <c r="V1523" s="1" t="s">
        <v>13839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6541</v>
      </c>
      <c r="G1524" s="1" t="s">
        <v>8179</v>
      </c>
      <c r="H1524" s="1" t="s">
        <v>9767</v>
      </c>
      <c r="I1524" s="1" t="s">
        <v>11419</v>
      </c>
      <c r="J1524" s="1"/>
      <c r="K1524" s="1" t="s">
        <v>24213</v>
      </c>
      <c r="L1524" s="1" t="s">
        <v>1522</v>
      </c>
      <c r="M1524" s="1" t="s">
        <v>13092</v>
      </c>
      <c r="N1524" s="1" t="s">
        <v>13242</v>
      </c>
      <c r="O1524" s="1" t="s">
        <v>1522</v>
      </c>
      <c r="P1524" s="1" t="s">
        <v>24270</v>
      </c>
      <c r="Q1524" s="1" t="s">
        <v>25141</v>
      </c>
      <c r="R1524" s="1" t="s">
        <v>13829</v>
      </c>
      <c r="S1524" s="1" t="s">
        <v>1522</v>
      </c>
      <c r="T1524" s="1"/>
      <c r="U1524" s="1"/>
      <c r="V1524" s="1" t="s">
        <v>13839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6542</v>
      </c>
      <c r="G1525" s="1" t="s">
        <v>8180</v>
      </c>
      <c r="H1525" s="1" t="s">
        <v>9768</v>
      </c>
      <c r="I1525" s="1" t="s">
        <v>11420</v>
      </c>
      <c r="J1525" s="1"/>
      <c r="K1525" s="1" t="s">
        <v>24213</v>
      </c>
      <c r="L1525" s="1" t="s">
        <v>1523</v>
      </c>
      <c r="M1525" s="1" t="s">
        <v>13093</v>
      </c>
      <c r="N1525" s="1" t="s">
        <v>13242</v>
      </c>
      <c r="O1525" s="1" t="s">
        <v>1523</v>
      </c>
      <c r="P1525" s="1" t="s">
        <v>24270</v>
      </c>
      <c r="Q1525" s="1" t="s">
        <v>25142</v>
      </c>
      <c r="R1525" s="1" t="s">
        <v>13829</v>
      </c>
      <c r="S1525" s="1" t="s">
        <v>1523</v>
      </c>
      <c r="T1525" s="1"/>
      <c r="U1525" s="1"/>
      <c r="V1525" s="1" t="s">
        <v>13839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6543</v>
      </c>
      <c r="G1526" s="1" t="s">
        <v>8181</v>
      </c>
      <c r="H1526" s="1" t="s">
        <v>9769</v>
      </c>
      <c r="I1526" s="1" t="s">
        <v>11421</v>
      </c>
      <c r="J1526" s="1"/>
      <c r="K1526" s="1" t="s">
        <v>24213</v>
      </c>
      <c r="L1526" s="1" t="s">
        <v>1524</v>
      </c>
      <c r="M1526" s="1" t="s">
        <v>13094</v>
      </c>
      <c r="N1526" s="1" t="s">
        <v>13242</v>
      </c>
      <c r="O1526" s="1" t="s">
        <v>1524</v>
      </c>
      <c r="P1526" s="1" t="s">
        <v>24270</v>
      </c>
      <c r="Q1526" s="1" t="s">
        <v>25143</v>
      </c>
      <c r="R1526" s="1" t="s">
        <v>13829</v>
      </c>
      <c r="S1526" s="1" t="s">
        <v>1524</v>
      </c>
      <c r="T1526" s="1"/>
      <c r="U1526" s="1"/>
      <c r="V1526" s="1" t="s">
        <v>13839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6544</v>
      </c>
      <c r="G1527" s="1" t="s">
        <v>8182</v>
      </c>
      <c r="H1527" s="1" t="s">
        <v>9759</v>
      </c>
      <c r="I1527" s="1" t="s">
        <v>11422</v>
      </c>
      <c r="J1527" s="1"/>
      <c r="K1527" s="1" t="s">
        <v>24213</v>
      </c>
      <c r="L1527" s="1" t="s">
        <v>1525</v>
      </c>
      <c r="M1527" s="1" t="s">
        <v>13095</v>
      </c>
      <c r="N1527" s="1" t="s">
        <v>13242</v>
      </c>
      <c r="O1527" s="1" t="s">
        <v>1525</v>
      </c>
      <c r="P1527" s="1" t="s">
        <v>24270</v>
      </c>
      <c r="Q1527" s="1" t="s">
        <v>25133</v>
      </c>
      <c r="R1527" s="1" t="s">
        <v>13829</v>
      </c>
      <c r="S1527" s="1" t="s">
        <v>1525</v>
      </c>
      <c r="T1527" s="1"/>
      <c r="U1527" s="1"/>
      <c r="V1527" s="1" t="s">
        <v>13839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4911</v>
      </c>
      <c r="G1528" s="1" t="s">
        <v>8183</v>
      </c>
      <c r="H1528" s="1" t="s">
        <v>9770</v>
      </c>
      <c r="I1528" s="1" t="s">
        <v>11423</v>
      </c>
      <c r="J1528" s="1"/>
      <c r="K1528" s="1" t="s">
        <v>24213</v>
      </c>
      <c r="L1528" s="1" t="s">
        <v>1526</v>
      </c>
      <c r="M1528" s="1" t="s">
        <v>13096</v>
      </c>
      <c r="N1528" s="1" t="s">
        <v>13242</v>
      </c>
      <c r="O1528" s="1" t="s">
        <v>1526</v>
      </c>
      <c r="P1528" s="1" t="s">
        <v>24270</v>
      </c>
      <c r="Q1528" s="1" t="s">
        <v>25144</v>
      </c>
      <c r="R1528" s="1" t="s">
        <v>13829</v>
      </c>
      <c r="S1528" s="1" t="s">
        <v>1526</v>
      </c>
      <c r="T1528" s="1"/>
      <c r="U1528" s="1"/>
      <c r="V1528" s="1" t="s">
        <v>13839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6545</v>
      </c>
      <c r="G1529" s="1" t="s">
        <v>8184</v>
      </c>
      <c r="H1529" s="1" t="s">
        <v>9771</v>
      </c>
      <c r="I1529" s="1" t="s">
        <v>11424</v>
      </c>
      <c r="J1529" s="1"/>
      <c r="K1529" s="1" t="s">
        <v>24213</v>
      </c>
      <c r="L1529" s="1" t="s">
        <v>1527</v>
      </c>
      <c r="M1529" s="1" t="s">
        <v>13097</v>
      </c>
      <c r="N1529" s="1" t="s">
        <v>13242</v>
      </c>
      <c r="O1529" s="1" t="s">
        <v>1527</v>
      </c>
      <c r="P1529" s="1" t="s">
        <v>24270</v>
      </c>
      <c r="Q1529" s="1" t="s">
        <v>25145</v>
      </c>
      <c r="R1529" s="1" t="s">
        <v>13829</v>
      </c>
      <c r="S1529" s="1" t="s">
        <v>1527</v>
      </c>
      <c r="T1529" s="1"/>
      <c r="U1529" s="1"/>
      <c r="V1529" s="1" t="s">
        <v>13839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6546</v>
      </c>
      <c r="G1530" s="1" t="s">
        <v>8185</v>
      </c>
      <c r="H1530" s="1" t="s">
        <v>9772</v>
      </c>
      <c r="I1530" s="1" t="s">
        <v>11425</v>
      </c>
      <c r="J1530" s="1"/>
      <c r="K1530" s="1" t="s">
        <v>24213</v>
      </c>
      <c r="L1530" s="1" t="s">
        <v>1528</v>
      </c>
      <c r="M1530" s="1" t="s">
        <v>13098</v>
      </c>
      <c r="N1530" s="1" t="s">
        <v>13242</v>
      </c>
      <c r="O1530" s="1" t="s">
        <v>1528</v>
      </c>
      <c r="P1530" s="1" t="s">
        <v>24271</v>
      </c>
      <c r="Q1530" s="1" t="s">
        <v>24271</v>
      </c>
      <c r="R1530" s="1" t="s">
        <v>13829</v>
      </c>
      <c r="S1530" s="1" t="s">
        <v>1528</v>
      </c>
      <c r="T1530" s="1"/>
      <c r="U1530" s="1" t="s">
        <v>25250</v>
      </c>
      <c r="V1530" s="1" t="s">
        <v>13839</v>
      </c>
      <c r="W1530" s="1" t="s">
        <v>1528</v>
      </c>
      <c r="X1530" s="1" t="s">
        <v>25263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6547</v>
      </c>
      <c r="G1531" s="1" t="s">
        <v>8186</v>
      </c>
      <c r="H1531" s="1" t="s">
        <v>9773</v>
      </c>
      <c r="I1531" s="1" t="s">
        <v>11426</v>
      </c>
      <c r="J1531" s="1"/>
      <c r="K1531" s="1" t="s">
        <v>24213</v>
      </c>
      <c r="L1531" s="1" t="s">
        <v>1529</v>
      </c>
      <c r="M1531" s="1" t="s">
        <v>13099</v>
      </c>
      <c r="N1531" s="1" t="s">
        <v>13242</v>
      </c>
      <c r="O1531" s="1" t="s">
        <v>1529</v>
      </c>
      <c r="P1531" s="1" t="s">
        <v>24271</v>
      </c>
      <c r="Q1531" s="1" t="s">
        <v>24271</v>
      </c>
      <c r="R1531" s="1" t="s">
        <v>13829</v>
      </c>
      <c r="S1531" s="1" t="s">
        <v>1529</v>
      </c>
      <c r="T1531" s="1"/>
      <c r="U1531" s="1"/>
      <c r="V1531" s="1" t="s">
        <v>13839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6548</v>
      </c>
      <c r="G1532" s="1" t="s">
        <v>8187</v>
      </c>
      <c r="H1532" s="1" t="s">
        <v>9774</v>
      </c>
      <c r="I1532" s="1" t="s">
        <v>11427</v>
      </c>
      <c r="J1532" s="1"/>
      <c r="K1532" s="1" t="s">
        <v>24213</v>
      </c>
      <c r="L1532" s="1" t="s">
        <v>1530</v>
      </c>
      <c r="M1532" s="1" t="s">
        <v>13100</v>
      </c>
      <c r="N1532" s="1" t="s">
        <v>13242</v>
      </c>
      <c r="O1532" s="1" t="s">
        <v>1530</v>
      </c>
      <c r="P1532" s="1" t="s">
        <v>24271</v>
      </c>
      <c r="Q1532" s="1" t="s">
        <v>24271</v>
      </c>
      <c r="R1532" s="1" t="s">
        <v>13829</v>
      </c>
      <c r="S1532" s="1" t="s">
        <v>1530</v>
      </c>
      <c r="T1532" s="1"/>
      <c r="U1532" s="1"/>
      <c r="V1532" s="1" t="s">
        <v>13839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6549</v>
      </c>
      <c r="G1533" s="1" t="s">
        <v>8188</v>
      </c>
      <c r="H1533" s="1" t="s">
        <v>9775</v>
      </c>
      <c r="I1533" s="1" t="s">
        <v>11428</v>
      </c>
      <c r="J1533" s="1"/>
      <c r="K1533" s="1" t="s">
        <v>24213</v>
      </c>
      <c r="L1533" s="1" t="s">
        <v>1531</v>
      </c>
      <c r="M1533" s="1" t="s">
        <v>13101</v>
      </c>
      <c r="N1533" s="1" t="s">
        <v>13242</v>
      </c>
      <c r="O1533" s="1" t="s">
        <v>1531</v>
      </c>
      <c r="P1533" s="1" t="s">
        <v>24271</v>
      </c>
      <c r="Q1533" s="1" t="s">
        <v>24271</v>
      </c>
      <c r="R1533" s="1" t="s">
        <v>13829</v>
      </c>
      <c r="S1533" s="1" t="s">
        <v>1531</v>
      </c>
      <c r="T1533" s="1"/>
      <c r="U1533" s="1"/>
      <c r="V1533" s="1" t="s">
        <v>13839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6550</v>
      </c>
      <c r="G1534" s="1" t="s">
        <v>8189</v>
      </c>
      <c r="H1534" s="1" t="s">
        <v>9776</v>
      </c>
      <c r="I1534" s="1" t="s">
        <v>11429</v>
      </c>
      <c r="J1534" s="1"/>
      <c r="K1534" s="1" t="s">
        <v>24213</v>
      </c>
      <c r="L1534" s="1" t="s">
        <v>1532</v>
      </c>
      <c r="M1534" s="1" t="s">
        <v>13102</v>
      </c>
      <c r="N1534" s="1" t="s">
        <v>13242</v>
      </c>
      <c r="O1534" s="1" t="s">
        <v>1532</v>
      </c>
      <c r="P1534" s="1" t="s">
        <v>24271</v>
      </c>
      <c r="Q1534" s="1" t="s">
        <v>24271</v>
      </c>
      <c r="R1534" s="1" t="s">
        <v>13829</v>
      </c>
      <c r="S1534" s="1" t="s">
        <v>1532</v>
      </c>
      <c r="T1534" s="1"/>
      <c r="U1534" s="1"/>
      <c r="V1534" s="1" t="s">
        <v>13839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6551</v>
      </c>
      <c r="G1535" s="1" t="s">
        <v>8190</v>
      </c>
      <c r="H1535" s="1" t="s">
        <v>9777</v>
      </c>
      <c r="I1535" s="1" t="s">
        <v>11430</v>
      </c>
      <c r="J1535" s="1"/>
      <c r="K1535" s="1" t="s">
        <v>24213</v>
      </c>
      <c r="L1535" s="1" t="s">
        <v>1533</v>
      </c>
      <c r="M1535" s="1" t="s">
        <v>13103</v>
      </c>
      <c r="N1535" s="1" t="s">
        <v>13242</v>
      </c>
      <c r="O1535" s="1" t="s">
        <v>1533</v>
      </c>
      <c r="P1535" s="1" t="s">
        <v>24271</v>
      </c>
      <c r="Q1535" s="1" t="s">
        <v>24271</v>
      </c>
      <c r="R1535" s="1" t="s">
        <v>13829</v>
      </c>
      <c r="S1535" s="1" t="s">
        <v>1533</v>
      </c>
      <c r="T1535" s="1"/>
      <c r="U1535" s="1"/>
      <c r="V1535" s="1" t="s">
        <v>13839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6552</v>
      </c>
      <c r="G1536" s="1" t="s">
        <v>8191</v>
      </c>
      <c r="H1536" s="1" t="s">
        <v>9778</v>
      </c>
      <c r="I1536" s="1" t="s">
        <v>11431</v>
      </c>
      <c r="J1536" s="1"/>
      <c r="K1536" s="1" t="s">
        <v>24213</v>
      </c>
      <c r="L1536" s="1" t="s">
        <v>1534</v>
      </c>
      <c r="M1536" s="1" t="s">
        <v>13104</v>
      </c>
      <c r="N1536" s="1" t="s">
        <v>13242</v>
      </c>
      <c r="O1536" s="1" t="s">
        <v>1534</v>
      </c>
      <c r="P1536" s="1" t="s">
        <v>24271</v>
      </c>
      <c r="Q1536" s="1" t="s">
        <v>24271</v>
      </c>
      <c r="R1536" s="1" t="s">
        <v>13829</v>
      </c>
      <c r="S1536" s="1" t="s">
        <v>1534</v>
      </c>
      <c r="T1536" s="1"/>
      <c r="U1536" s="1"/>
      <c r="V1536" s="1" t="s">
        <v>13839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6553</v>
      </c>
      <c r="G1537" s="1" t="s">
        <v>8192</v>
      </c>
      <c r="H1537" s="1" t="s">
        <v>9779</v>
      </c>
      <c r="I1537" s="1" t="s">
        <v>11432</v>
      </c>
      <c r="J1537" s="1"/>
      <c r="K1537" s="1" t="s">
        <v>24213</v>
      </c>
      <c r="L1537" s="1" t="s">
        <v>1535</v>
      </c>
      <c r="M1537" s="1" t="s">
        <v>13105</v>
      </c>
      <c r="N1537" s="1" t="s">
        <v>13242</v>
      </c>
      <c r="O1537" s="1" t="s">
        <v>1535</v>
      </c>
      <c r="P1537" s="1" t="s">
        <v>24271</v>
      </c>
      <c r="Q1537" s="1" t="s">
        <v>24271</v>
      </c>
      <c r="R1537" s="1" t="s">
        <v>13829</v>
      </c>
      <c r="S1537" s="1" t="s">
        <v>1535</v>
      </c>
      <c r="T1537" s="1"/>
      <c r="U1537" s="1"/>
      <c r="V1537" s="1" t="s">
        <v>13839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6554</v>
      </c>
      <c r="G1538" s="1" t="s">
        <v>8193</v>
      </c>
      <c r="H1538" s="1" t="s">
        <v>9780</v>
      </c>
      <c r="I1538" s="1" t="s">
        <v>11433</v>
      </c>
      <c r="J1538" s="1"/>
      <c r="K1538" s="1" t="s">
        <v>24213</v>
      </c>
      <c r="L1538" s="1" t="s">
        <v>1536</v>
      </c>
      <c r="M1538" s="1" t="s">
        <v>13106</v>
      </c>
      <c r="N1538" s="1" t="s">
        <v>13242</v>
      </c>
      <c r="O1538" s="1" t="s">
        <v>1536</v>
      </c>
      <c r="P1538" s="1" t="s">
        <v>24271</v>
      </c>
      <c r="Q1538" s="1" t="s">
        <v>24271</v>
      </c>
      <c r="R1538" s="1" t="s">
        <v>13829</v>
      </c>
      <c r="S1538" s="1" t="s">
        <v>1536</v>
      </c>
      <c r="T1538" s="1"/>
      <c r="U1538" s="1"/>
      <c r="V1538" s="1" t="s">
        <v>13839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6555</v>
      </c>
      <c r="G1539" s="1" t="s">
        <v>8194</v>
      </c>
      <c r="H1539" s="1" t="s">
        <v>9781</v>
      </c>
      <c r="I1539" s="1" t="s">
        <v>11434</v>
      </c>
      <c r="J1539" s="1"/>
      <c r="K1539" s="1" t="s">
        <v>24213</v>
      </c>
      <c r="L1539" s="1" t="s">
        <v>1537</v>
      </c>
      <c r="M1539" s="1" t="s">
        <v>13107</v>
      </c>
      <c r="N1539" s="1" t="s">
        <v>13242</v>
      </c>
      <c r="O1539" s="1" t="s">
        <v>1537</v>
      </c>
      <c r="P1539" s="1" t="s">
        <v>24271</v>
      </c>
      <c r="Q1539" s="1" t="s">
        <v>24271</v>
      </c>
      <c r="R1539" s="1" t="s">
        <v>13829</v>
      </c>
      <c r="S1539" s="1" t="s">
        <v>1537</v>
      </c>
      <c r="T1539" s="1"/>
      <c r="U1539" s="1"/>
      <c r="V1539" s="1" t="s">
        <v>13839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6556</v>
      </c>
      <c r="G1540" s="1" t="s">
        <v>8195</v>
      </c>
      <c r="H1540" s="1" t="s">
        <v>9782</v>
      </c>
      <c r="I1540" s="1" t="s">
        <v>11435</v>
      </c>
      <c r="J1540" s="1"/>
      <c r="K1540" s="1" t="s">
        <v>24213</v>
      </c>
      <c r="L1540" s="1" t="s">
        <v>1538</v>
      </c>
      <c r="M1540" s="1" t="s">
        <v>13108</v>
      </c>
      <c r="N1540" s="1" t="s">
        <v>13242</v>
      </c>
      <c r="O1540" s="1" t="s">
        <v>1538</v>
      </c>
      <c r="P1540" s="1" t="s">
        <v>24271</v>
      </c>
      <c r="Q1540" s="1" t="s">
        <v>24271</v>
      </c>
      <c r="R1540" s="1" t="s">
        <v>13829</v>
      </c>
      <c r="S1540" s="1" t="s">
        <v>1538</v>
      </c>
      <c r="T1540" s="1"/>
      <c r="U1540" s="1"/>
      <c r="V1540" s="1" t="s">
        <v>13839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6557</v>
      </c>
      <c r="G1541" s="1" t="s">
        <v>8196</v>
      </c>
      <c r="H1541" s="1" t="s">
        <v>9783</v>
      </c>
      <c r="I1541" s="1" t="s">
        <v>11436</v>
      </c>
      <c r="J1541" s="1"/>
      <c r="K1541" s="1" t="s">
        <v>24213</v>
      </c>
      <c r="L1541" s="1" t="s">
        <v>1539</v>
      </c>
      <c r="M1541" s="1" t="s">
        <v>13109</v>
      </c>
      <c r="N1541" s="1" t="s">
        <v>13242</v>
      </c>
      <c r="O1541" s="1" t="s">
        <v>1539</v>
      </c>
      <c r="P1541" s="1" t="s">
        <v>24271</v>
      </c>
      <c r="Q1541" s="1" t="s">
        <v>24271</v>
      </c>
      <c r="R1541" s="1" t="s">
        <v>13829</v>
      </c>
      <c r="S1541" s="1" t="s">
        <v>1539</v>
      </c>
      <c r="T1541" s="1"/>
      <c r="U1541" s="1"/>
      <c r="V1541" s="1" t="s">
        <v>13839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6558</v>
      </c>
      <c r="G1542" s="1" t="s">
        <v>8197</v>
      </c>
      <c r="H1542" s="1" t="s">
        <v>9784</v>
      </c>
      <c r="I1542" s="1" t="s">
        <v>11437</v>
      </c>
      <c r="J1542" s="1"/>
      <c r="K1542" s="1" t="s">
        <v>24213</v>
      </c>
      <c r="L1542" s="1" t="s">
        <v>1540</v>
      </c>
      <c r="M1542" s="1" t="s">
        <v>13110</v>
      </c>
      <c r="N1542" s="1" t="s">
        <v>13242</v>
      </c>
      <c r="O1542" s="1" t="s">
        <v>1540</v>
      </c>
      <c r="P1542" s="1" t="s">
        <v>24271</v>
      </c>
      <c r="Q1542" s="1" t="s">
        <v>24271</v>
      </c>
      <c r="R1542" s="1" t="s">
        <v>13829</v>
      </c>
      <c r="S1542" s="1" t="s">
        <v>1540</v>
      </c>
      <c r="T1542" s="1"/>
      <c r="U1542" s="1"/>
      <c r="V1542" s="1" t="s">
        <v>13839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6559</v>
      </c>
      <c r="G1543" s="1" t="s">
        <v>8198</v>
      </c>
      <c r="H1543" s="1" t="s">
        <v>9785</v>
      </c>
      <c r="I1543" s="1" t="s">
        <v>11438</v>
      </c>
      <c r="J1543" s="1"/>
      <c r="K1543" s="1" t="s">
        <v>24213</v>
      </c>
      <c r="L1543" s="1" t="s">
        <v>1541</v>
      </c>
      <c r="M1543" s="1" t="s">
        <v>13111</v>
      </c>
      <c r="N1543" s="1" t="s">
        <v>13242</v>
      </c>
      <c r="O1543" s="1" t="s">
        <v>1541</v>
      </c>
      <c r="P1543" s="1" t="s">
        <v>24271</v>
      </c>
      <c r="Q1543" s="1" t="s">
        <v>24271</v>
      </c>
      <c r="R1543" s="1" t="s">
        <v>13829</v>
      </c>
      <c r="S1543" s="1" t="s">
        <v>1541</v>
      </c>
      <c r="T1543" s="1"/>
      <c r="U1543" s="1"/>
      <c r="V1543" s="1" t="s">
        <v>13839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8199</v>
      </c>
      <c r="H1544" s="1" t="s">
        <v>9786</v>
      </c>
      <c r="I1544" s="1" t="s">
        <v>11439</v>
      </c>
      <c r="J1544" s="1"/>
      <c r="K1544" s="1" t="s">
        <v>24213</v>
      </c>
      <c r="L1544" s="1" t="s">
        <v>1542</v>
      </c>
      <c r="M1544" s="1" t="s">
        <v>13112</v>
      </c>
      <c r="N1544" s="1" t="s">
        <v>13242</v>
      </c>
      <c r="O1544" s="1" t="s">
        <v>1542</v>
      </c>
      <c r="P1544" s="1" t="s">
        <v>24271</v>
      </c>
      <c r="Q1544" s="1" t="s">
        <v>24271</v>
      </c>
      <c r="R1544" s="1" t="s">
        <v>13829</v>
      </c>
      <c r="S1544" s="1" t="s">
        <v>1542</v>
      </c>
      <c r="T1544" s="1"/>
      <c r="U1544" s="1"/>
      <c r="V1544" s="1" t="s">
        <v>13839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6560</v>
      </c>
      <c r="G1545" s="1" t="s">
        <v>8200</v>
      </c>
      <c r="H1545" s="1" t="s">
        <v>9787</v>
      </c>
      <c r="I1545" s="1" t="s">
        <v>11440</v>
      </c>
      <c r="J1545" s="1"/>
      <c r="K1545" s="1" t="s">
        <v>24213</v>
      </c>
      <c r="L1545" s="1" t="s">
        <v>1543</v>
      </c>
      <c r="M1545" s="1" t="s">
        <v>13113</v>
      </c>
      <c r="N1545" s="1" t="s">
        <v>13242</v>
      </c>
      <c r="O1545" s="1" t="s">
        <v>1543</v>
      </c>
      <c r="P1545" s="1" t="s">
        <v>24271</v>
      </c>
      <c r="Q1545" s="1" t="s">
        <v>24271</v>
      </c>
      <c r="R1545" s="1" t="s">
        <v>13829</v>
      </c>
      <c r="S1545" s="1" t="s">
        <v>1543</v>
      </c>
      <c r="T1545" s="1"/>
      <c r="U1545" s="1"/>
      <c r="V1545" s="1" t="s">
        <v>13839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6561</v>
      </c>
      <c r="G1546" s="1" t="s">
        <v>8201</v>
      </c>
      <c r="H1546" s="1" t="s">
        <v>9788</v>
      </c>
      <c r="I1546" s="1" t="s">
        <v>11441</v>
      </c>
      <c r="J1546" s="1"/>
      <c r="K1546" s="1" t="s">
        <v>24213</v>
      </c>
      <c r="L1546" s="1" t="s">
        <v>1544</v>
      </c>
      <c r="M1546" s="1" t="s">
        <v>13114</v>
      </c>
      <c r="N1546" s="1" t="s">
        <v>13242</v>
      </c>
      <c r="O1546" s="1" t="s">
        <v>1544</v>
      </c>
      <c r="P1546" s="1" t="s">
        <v>24271</v>
      </c>
      <c r="Q1546" s="1" t="s">
        <v>24271</v>
      </c>
      <c r="R1546" s="1" t="s">
        <v>13829</v>
      </c>
      <c r="S1546" s="1" t="s">
        <v>1544</v>
      </c>
      <c r="T1546" s="1"/>
      <c r="U1546" s="1"/>
      <c r="V1546" s="1" t="s">
        <v>13839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6562</v>
      </c>
      <c r="G1547" s="1" t="s">
        <v>8202</v>
      </c>
      <c r="H1547" s="1" t="s">
        <v>9789</v>
      </c>
      <c r="I1547" s="1" t="s">
        <v>11442</v>
      </c>
      <c r="J1547" s="1"/>
      <c r="K1547" s="1" t="s">
        <v>24213</v>
      </c>
      <c r="L1547" s="1" t="s">
        <v>1545</v>
      </c>
      <c r="M1547" s="1" t="s">
        <v>13115</v>
      </c>
      <c r="N1547" s="1" t="s">
        <v>13242</v>
      </c>
      <c r="O1547" s="1" t="s">
        <v>1545</v>
      </c>
      <c r="P1547" s="1" t="s">
        <v>24271</v>
      </c>
      <c r="Q1547" s="1" t="s">
        <v>24271</v>
      </c>
      <c r="R1547" s="1" t="s">
        <v>13829</v>
      </c>
      <c r="S1547" s="1" t="s">
        <v>1545</v>
      </c>
      <c r="T1547" s="1"/>
      <c r="U1547" s="1"/>
      <c r="V1547" s="1" t="s">
        <v>13839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6563</v>
      </c>
      <c r="G1548" s="1" t="s">
        <v>8203</v>
      </c>
      <c r="H1548" s="1" t="s">
        <v>9790</v>
      </c>
      <c r="I1548" s="1" t="s">
        <v>11443</v>
      </c>
      <c r="J1548" s="1"/>
      <c r="K1548" s="1" t="s">
        <v>24213</v>
      </c>
      <c r="L1548" s="1" t="s">
        <v>1546</v>
      </c>
      <c r="M1548" s="1" t="s">
        <v>13116</v>
      </c>
      <c r="N1548" s="1" t="s">
        <v>13242</v>
      </c>
      <c r="O1548" s="1" t="s">
        <v>1546</v>
      </c>
      <c r="P1548" s="1" t="s">
        <v>24271</v>
      </c>
      <c r="Q1548" s="1" t="s">
        <v>24271</v>
      </c>
      <c r="R1548" s="1" t="s">
        <v>13829</v>
      </c>
      <c r="S1548" s="1" t="s">
        <v>1546</v>
      </c>
      <c r="T1548" s="1"/>
      <c r="U1548" s="1"/>
      <c r="V1548" s="1" t="s">
        <v>13839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6564</v>
      </c>
      <c r="G1549" s="1" t="s">
        <v>8204</v>
      </c>
      <c r="H1549" s="1" t="s">
        <v>9791</v>
      </c>
      <c r="I1549" s="1" t="s">
        <v>11444</v>
      </c>
      <c r="J1549" s="1"/>
      <c r="K1549" s="1" t="s">
        <v>24213</v>
      </c>
      <c r="L1549" s="1" t="s">
        <v>1547</v>
      </c>
      <c r="M1549" s="1" t="s">
        <v>13117</v>
      </c>
      <c r="N1549" s="1" t="s">
        <v>13242</v>
      </c>
      <c r="O1549" s="1" t="s">
        <v>1547</v>
      </c>
      <c r="P1549" s="1" t="s">
        <v>24271</v>
      </c>
      <c r="Q1549" s="1" t="s">
        <v>24271</v>
      </c>
      <c r="R1549" s="1" t="s">
        <v>13829</v>
      </c>
      <c r="S1549" s="1" t="s">
        <v>1547</v>
      </c>
      <c r="T1549" s="1"/>
      <c r="U1549" s="1"/>
      <c r="V1549" s="1" t="s">
        <v>13839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6565</v>
      </c>
      <c r="G1550" s="1" t="s">
        <v>8205</v>
      </c>
      <c r="H1550" s="1" t="s">
        <v>9792</v>
      </c>
      <c r="I1550" s="1" t="s">
        <v>11445</v>
      </c>
      <c r="J1550" s="1"/>
      <c r="K1550" s="1" t="s">
        <v>24213</v>
      </c>
      <c r="L1550" s="1" t="s">
        <v>1548</v>
      </c>
      <c r="M1550" s="1" t="s">
        <v>13118</v>
      </c>
      <c r="N1550" s="1" t="s">
        <v>13242</v>
      </c>
      <c r="O1550" s="1" t="s">
        <v>1548</v>
      </c>
      <c r="P1550" s="1" t="s">
        <v>24271</v>
      </c>
      <c r="Q1550" s="1" t="s">
        <v>24271</v>
      </c>
      <c r="R1550" s="1" t="s">
        <v>13829</v>
      </c>
      <c r="S1550" s="1" t="s">
        <v>1548</v>
      </c>
      <c r="T1550" s="1"/>
      <c r="U1550" s="1"/>
      <c r="V1550" s="1" t="s">
        <v>13839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6566</v>
      </c>
      <c r="G1551" s="1" t="s">
        <v>8206</v>
      </c>
      <c r="H1551" s="1" t="s">
        <v>9793</v>
      </c>
      <c r="I1551" s="1" t="s">
        <v>11446</v>
      </c>
      <c r="J1551" s="1"/>
      <c r="K1551" s="1" t="s">
        <v>24213</v>
      </c>
      <c r="L1551" s="1" t="s">
        <v>1549</v>
      </c>
      <c r="M1551" s="1" t="s">
        <v>13119</v>
      </c>
      <c r="N1551" s="1" t="s">
        <v>13242</v>
      </c>
      <c r="O1551" s="1" t="s">
        <v>1549</v>
      </c>
      <c r="P1551" s="1" t="s">
        <v>24271</v>
      </c>
      <c r="Q1551" s="1" t="s">
        <v>24271</v>
      </c>
      <c r="R1551" s="1" t="s">
        <v>13829</v>
      </c>
      <c r="S1551" s="1" t="s">
        <v>1549</v>
      </c>
      <c r="T1551" s="1"/>
      <c r="U1551" s="1"/>
      <c r="V1551" s="1" t="s">
        <v>13839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6567</v>
      </c>
      <c r="G1552" s="1" t="s">
        <v>8207</v>
      </c>
      <c r="H1552" s="1" t="s">
        <v>9794</v>
      </c>
      <c r="I1552" s="1" t="s">
        <v>11447</v>
      </c>
      <c r="J1552" s="1"/>
      <c r="K1552" s="1" t="s">
        <v>24213</v>
      </c>
      <c r="L1552" s="1" t="s">
        <v>1550</v>
      </c>
      <c r="M1552" s="1" t="s">
        <v>13120</v>
      </c>
      <c r="N1552" s="1" t="s">
        <v>13242</v>
      </c>
      <c r="O1552" s="1" t="s">
        <v>1550</v>
      </c>
      <c r="P1552" s="1" t="s">
        <v>24271</v>
      </c>
      <c r="Q1552" s="1" t="s">
        <v>24271</v>
      </c>
      <c r="R1552" s="1" t="s">
        <v>13829</v>
      </c>
      <c r="S1552" s="1" t="s">
        <v>1550</v>
      </c>
      <c r="T1552" s="1"/>
      <c r="U1552" s="1"/>
      <c r="V1552" s="1" t="s">
        <v>13839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6568</v>
      </c>
      <c r="G1553" s="1" t="s">
        <v>8208</v>
      </c>
      <c r="H1553" s="1" t="s">
        <v>9795</v>
      </c>
      <c r="I1553" s="1" t="s">
        <v>11448</v>
      </c>
      <c r="J1553" s="1"/>
      <c r="K1553" s="1" t="s">
        <v>24213</v>
      </c>
      <c r="L1553" s="1" t="s">
        <v>1551</v>
      </c>
      <c r="M1553" s="1" t="s">
        <v>13121</v>
      </c>
      <c r="N1553" s="1" t="s">
        <v>13242</v>
      </c>
      <c r="O1553" s="1" t="s">
        <v>1551</v>
      </c>
      <c r="P1553" s="1" t="s">
        <v>24271</v>
      </c>
      <c r="Q1553" s="1" t="s">
        <v>24271</v>
      </c>
      <c r="R1553" s="1" t="s">
        <v>13829</v>
      </c>
      <c r="S1553" s="1" t="s">
        <v>1551</v>
      </c>
      <c r="T1553" s="1"/>
      <c r="U1553" s="1"/>
      <c r="V1553" s="1" t="s">
        <v>13839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6569</v>
      </c>
      <c r="G1554" s="1" t="s">
        <v>8209</v>
      </c>
      <c r="H1554" s="1" t="s">
        <v>9796</v>
      </c>
      <c r="I1554" s="1" t="s">
        <v>11449</v>
      </c>
      <c r="J1554" s="1"/>
      <c r="K1554" s="1" t="s">
        <v>24213</v>
      </c>
      <c r="L1554" s="1" t="s">
        <v>1552</v>
      </c>
      <c r="M1554" s="1" t="s">
        <v>13122</v>
      </c>
      <c r="N1554" s="1" t="s">
        <v>13242</v>
      </c>
      <c r="O1554" s="1" t="s">
        <v>1552</v>
      </c>
      <c r="P1554" s="1" t="s">
        <v>24271</v>
      </c>
      <c r="Q1554" s="1" t="s">
        <v>24271</v>
      </c>
      <c r="R1554" s="1" t="s">
        <v>13829</v>
      </c>
      <c r="S1554" s="1" t="s">
        <v>1552</v>
      </c>
      <c r="T1554" s="1"/>
      <c r="U1554" s="1"/>
      <c r="V1554" s="1" t="s">
        <v>13839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6570</v>
      </c>
      <c r="G1555" s="1" t="s">
        <v>8210</v>
      </c>
      <c r="H1555" s="1" t="s">
        <v>9797</v>
      </c>
      <c r="I1555" s="1" t="s">
        <v>11450</v>
      </c>
      <c r="J1555" s="1"/>
      <c r="K1555" s="1" t="s">
        <v>24213</v>
      </c>
      <c r="L1555" s="1" t="s">
        <v>1553</v>
      </c>
      <c r="M1555" s="1" t="s">
        <v>13123</v>
      </c>
      <c r="N1555" s="1" t="s">
        <v>13242</v>
      </c>
      <c r="O1555" s="1" t="s">
        <v>1553</v>
      </c>
      <c r="P1555" s="1" t="s">
        <v>24271</v>
      </c>
      <c r="Q1555" s="1" t="s">
        <v>24271</v>
      </c>
      <c r="R1555" s="1" t="s">
        <v>13829</v>
      </c>
      <c r="S1555" s="1" t="s">
        <v>1553</v>
      </c>
      <c r="T1555" s="1"/>
      <c r="U1555" s="1"/>
      <c r="V1555" s="1" t="s">
        <v>13839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6571</v>
      </c>
      <c r="G1556" s="1" t="s">
        <v>8211</v>
      </c>
      <c r="H1556" s="1" t="s">
        <v>9798</v>
      </c>
      <c r="I1556" s="1" t="s">
        <v>11451</v>
      </c>
      <c r="J1556" s="1"/>
      <c r="K1556" s="1" t="s">
        <v>24213</v>
      </c>
      <c r="L1556" s="1" t="s">
        <v>1554</v>
      </c>
      <c r="M1556" s="1" t="s">
        <v>13124</v>
      </c>
      <c r="N1556" s="1" t="s">
        <v>13242</v>
      </c>
      <c r="O1556" s="1" t="s">
        <v>1554</v>
      </c>
      <c r="P1556" s="1" t="s">
        <v>24271</v>
      </c>
      <c r="Q1556" s="1" t="s">
        <v>24271</v>
      </c>
      <c r="R1556" s="1" t="s">
        <v>13829</v>
      </c>
      <c r="S1556" s="1" t="s">
        <v>1554</v>
      </c>
      <c r="T1556" s="1"/>
      <c r="U1556" s="1"/>
      <c r="V1556" s="1" t="s">
        <v>13839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6572</v>
      </c>
      <c r="G1557" s="1" t="s">
        <v>8212</v>
      </c>
      <c r="H1557" s="1" t="s">
        <v>9799</v>
      </c>
      <c r="I1557" s="1" t="s">
        <v>11452</v>
      </c>
      <c r="J1557" s="1"/>
      <c r="K1557" s="1" t="s">
        <v>24213</v>
      </c>
      <c r="L1557" s="1" t="s">
        <v>1555</v>
      </c>
      <c r="M1557" s="1" t="s">
        <v>13125</v>
      </c>
      <c r="N1557" s="1" t="s">
        <v>13242</v>
      </c>
      <c r="O1557" s="1" t="s">
        <v>1555</v>
      </c>
      <c r="P1557" s="1" t="s">
        <v>24271</v>
      </c>
      <c r="Q1557" s="1" t="s">
        <v>24271</v>
      </c>
      <c r="R1557" s="1" t="s">
        <v>13829</v>
      </c>
      <c r="S1557" s="1" t="s">
        <v>1555</v>
      </c>
      <c r="T1557" s="1"/>
      <c r="U1557" s="1"/>
      <c r="V1557" s="1" t="s">
        <v>13839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6573</v>
      </c>
      <c r="G1558" s="1" t="s">
        <v>8213</v>
      </c>
      <c r="H1558" s="1" t="s">
        <v>9800</v>
      </c>
      <c r="I1558" s="1" t="s">
        <v>11453</v>
      </c>
      <c r="J1558" s="1"/>
      <c r="K1558" s="1" t="s">
        <v>24213</v>
      </c>
      <c r="L1558" s="1" t="s">
        <v>1556</v>
      </c>
      <c r="M1558" s="1" t="s">
        <v>13126</v>
      </c>
      <c r="N1558" s="1" t="s">
        <v>13242</v>
      </c>
      <c r="O1558" s="1" t="s">
        <v>1556</v>
      </c>
      <c r="P1558" s="1" t="s">
        <v>24271</v>
      </c>
      <c r="Q1558" s="1" t="s">
        <v>24271</v>
      </c>
      <c r="R1558" s="1" t="s">
        <v>13829</v>
      </c>
      <c r="S1558" s="1" t="s">
        <v>1556</v>
      </c>
      <c r="T1558" s="1"/>
      <c r="U1558" s="1"/>
      <c r="V1558" s="1" t="s">
        <v>13839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6574</v>
      </c>
      <c r="G1559" s="1" t="s">
        <v>8214</v>
      </c>
      <c r="H1559" s="1" t="s">
        <v>9801</v>
      </c>
      <c r="I1559" s="1" t="s">
        <v>11454</v>
      </c>
      <c r="J1559" s="1"/>
      <c r="K1559" s="1" t="s">
        <v>24213</v>
      </c>
      <c r="L1559" s="1" t="s">
        <v>1557</v>
      </c>
      <c r="M1559" s="1" t="s">
        <v>13127</v>
      </c>
      <c r="N1559" s="1" t="s">
        <v>13242</v>
      </c>
      <c r="O1559" s="1" t="s">
        <v>1557</v>
      </c>
      <c r="P1559" s="1" t="s">
        <v>24271</v>
      </c>
      <c r="Q1559" s="1" t="s">
        <v>24271</v>
      </c>
      <c r="R1559" s="1" t="s">
        <v>13829</v>
      </c>
      <c r="S1559" s="1" t="s">
        <v>1557</v>
      </c>
      <c r="T1559" s="1"/>
      <c r="U1559" s="1"/>
      <c r="V1559" s="1" t="s">
        <v>13839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6575</v>
      </c>
      <c r="G1560" s="1" t="s">
        <v>8215</v>
      </c>
      <c r="H1560" s="1" t="s">
        <v>9802</v>
      </c>
      <c r="I1560" s="1" t="s">
        <v>11455</v>
      </c>
      <c r="J1560" s="1"/>
      <c r="K1560" s="1" t="s">
        <v>24213</v>
      </c>
      <c r="L1560" s="1" t="s">
        <v>1558</v>
      </c>
      <c r="M1560" s="1" t="s">
        <v>13128</v>
      </c>
      <c r="N1560" s="1" t="s">
        <v>13242</v>
      </c>
      <c r="O1560" s="1" t="s">
        <v>1558</v>
      </c>
      <c r="P1560" s="1" t="s">
        <v>24271</v>
      </c>
      <c r="Q1560" s="1" t="s">
        <v>24271</v>
      </c>
      <c r="R1560" s="1" t="s">
        <v>13829</v>
      </c>
      <c r="S1560" s="1" t="s">
        <v>1558</v>
      </c>
      <c r="T1560" s="1"/>
      <c r="U1560" s="1"/>
      <c r="V1560" s="1" t="s">
        <v>13839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6576</v>
      </c>
      <c r="G1561" s="1" t="s">
        <v>8216</v>
      </c>
      <c r="H1561" s="1" t="s">
        <v>9803</v>
      </c>
      <c r="I1561" s="1" t="s">
        <v>11456</v>
      </c>
      <c r="J1561" s="1"/>
      <c r="K1561" s="1" t="s">
        <v>24213</v>
      </c>
      <c r="L1561" s="1" t="s">
        <v>1559</v>
      </c>
      <c r="M1561" s="1" t="s">
        <v>13129</v>
      </c>
      <c r="N1561" s="1" t="s">
        <v>13242</v>
      </c>
      <c r="O1561" s="1" t="s">
        <v>1559</v>
      </c>
      <c r="P1561" s="1" t="s">
        <v>24271</v>
      </c>
      <c r="Q1561" s="1" t="s">
        <v>24271</v>
      </c>
      <c r="R1561" s="1" t="s">
        <v>13829</v>
      </c>
      <c r="S1561" s="1" t="s">
        <v>1559</v>
      </c>
      <c r="T1561" s="1"/>
      <c r="U1561" s="1"/>
      <c r="V1561" s="1" t="s">
        <v>13839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6577</v>
      </c>
      <c r="G1562" s="1" t="s">
        <v>8217</v>
      </c>
      <c r="H1562" s="1" t="s">
        <v>9804</v>
      </c>
      <c r="I1562" s="1" t="s">
        <v>11457</v>
      </c>
      <c r="J1562" s="1"/>
      <c r="K1562" s="1" t="s">
        <v>24213</v>
      </c>
      <c r="L1562" s="1" t="s">
        <v>1560</v>
      </c>
      <c r="M1562" s="1" t="s">
        <v>13130</v>
      </c>
      <c r="N1562" s="1" t="s">
        <v>13242</v>
      </c>
      <c r="O1562" s="1" t="s">
        <v>1560</v>
      </c>
      <c r="P1562" s="1" t="s">
        <v>24271</v>
      </c>
      <c r="Q1562" s="1" t="s">
        <v>24271</v>
      </c>
      <c r="R1562" s="1" t="s">
        <v>13829</v>
      </c>
      <c r="S1562" s="1" t="s">
        <v>1560</v>
      </c>
      <c r="T1562" s="1"/>
      <c r="U1562" s="1"/>
      <c r="V1562" s="1" t="s">
        <v>13839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6578</v>
      </c>
      <c r="G1563" s="1" t="s">
        <v>8218</v>
      </c>
      <c r="H1563" s="1" t="s">
        <v>9805</v>
      </c>
      <c r="I1563" s="1" t="s">
        <v>11458</v>
      </c>
      <c r="J1563" s="1"/>
      <c r="K1563" s="1" t="s">
        <v>24213</v>
      </c>
      <c r="L1563" s="1" t="s">
        <v>1561</v>
      </c>
      <c r="M1563" s="1" t="s">
        <v>13131</v>
      </c>
      <c r="N1563" s="1" t="s">
        <v>13242</v>
      </c>
      <c r="O1563" s="1" t="s">
        <v>1561</v>
      </c>
      <c r="P1563" s="1" t="s">
        <v>24271</v>
      </c>
      <c r="Q1563" s="1" t="s">
        <v>24271</v>
      </c>
      <c r="R1563" s="1" t="s">
        <v>13829</v>
      </c>
      <c r="S1563" s="1" t="s">
        <v>1561</v>
      </c>
      <c r="T1563" s="1"/>
      <c r="U1563" s="1"/>
      <c r="V1563" s="1" t="s">
        <v>13839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6579</v>
      </c>
      <c r="G1564" s="1" t="s">
        <v>8219</v>
      </c>
      <c r="H1564" s="1" t="s">
        <v>9806</v>
      </c>
      <c r="I1564" s="1" t="s">
        <v>11459</v>
      </c>
      <c r="J1564" s="1"/>
      <c r="K1564" s="1" t="s">
        <v>24213</v>
      </c>
      <c r="L1564" s="1" t="s">
        <v>1562</v>
      </c>
      <c r="M1564" s="1" t="s">
        <v>13132</v>
      </c>
      <c r="N1564" s="1" t="s">
        <v>13242</v>
      </c>
      <c r="O1564" s="1" t="s">
        <v>1562</v>
      </c>
      <c r="P1564" s="1" t="s">
        <v>24271</v>
      </c>
      <c r="Q1564" s="1" t="s">
        <v>24271</v>
      </c>
      <c r="R1564" s="1" t="s">
        <v>13829</v>
      </c>
      <c r="S1564" s="1" t="s">
        <v>1562</v>
      </c>
      <c r="T1564" s="1"/>
      <c r="U1564" s="1"/>
      <c r="V1564" s="1" t="s">
        <v>13839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6580</v>
      </c>
      <c r="G1565" s="1" t="s">
        <v>8220</v>
      </c>
      <c r="H1565" s="1" t="s">
        <v>9807</v>
      </c>
      <c r="I1565" s="1" t="s">
        <v>11460</v>
      </c>
      <c r="J1565" s="1"/>
      <c r="K1565" s="1" t="s">
        <v>24213</v>
      </c>
      <c r="L1565" s="1" t="s">
        <v>1563</v>
      </c>
      <c r="M1565" s="1" t="s">
        <v>13133</v>
      </c>
      <c r="N1565" s="1" t="s">
        <v>13242</v>
      </c>
      <c r="O1565" s="1" t="s">
        <v>1563</v>
      </c>
      <c r="P1565" s="1" t="s">
        <v>24271</v>
      </c>
      <c r="Q1565" s="1" t="s">
        <v>24271</v>
      </c>
      <c r="R1565" s="1" t="s">
        <v>13829</v>
      </c>
      <c r="S1565" s="1" t="s">
        <v>1563</v>
      </c>
      <c r="T1565" s="1"/>
      <c r="U1565" s="1"/>
      <c r="V1565" s="1" t="s">
        <v>13839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6581</v>
      </c>
      <c r="G1566" s="1" t="s">
        <v>8221</v>
      </c>
      <c r="H1566" s="1" t="s">
        <v>9808</v>
      </c>
      <c r="I1566" s="1" t="s">
        <v>11461</v>
      </c>
      <c r="J1566" s="1"/>
      <c r="K1566" s="1" t="s">
        <v>24213</v>
      </c>
      <c r="L1566" s="1" t="s">
        <v>1564</v>
      </c>
      <c r="M1566" s="1" t="s">
        <v>13134</v>
      </c>
      <c r="N1566" s="1" t="s">
        <v>13242</v>
      </c>
      <c r="O1566" s="1" t="s">
        <v>1564</v>
      </c>
      <c r="P1566" s="1" t="s">
        <v>24271</v>
      </c>
      <c r="Q1566" s="1" t="s">
        <v>24271</v>
      </c>
      <c r="R1566" s="1" t="s">
        <v>13829</v>
      </c>
      <c r="S1566" s="1" t="s">
        <v>1564</v>
      </c>
      <c r="T1566" s="1"/>
      <c r="U1566" s="1"/>
      <c r="V1566" s="1" t="s">
        <v>13839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6582</v>
      </c>
      <c r="G1567" s="1" t="s">
        <v>8222</v>
      </c>
      <c r="H1567" s="1" t="s">
        <v>9809</v>
      </c>
      <c r="I1567" s="1" t="s">
        <v>11462</v>
      </c>
      <c r="J1567" s="1"/>
      <c r="K1567" s="1" t="s">
        <v>24213</v>
      </c>
      <c r="L1567" s="1" t="s">
        <v>1565</v>
      </c>
      <c r="M1567" s="1" t="s">
        <v>13135</v>
      </c>
      <c r="N1567" s="1" t="s">
        <v>13242</v>
      </c>
      <c r="O1567" s="1" t="s">
        <v>1565</v>
      </c>
      <c r="P1567" s="1" t="s">
        <v>24271</v>
      </c>
      <c r="Q1567" s="1" t="s">
        <v>24271</v>
      </c>
      <c r="R1567" s="1" t="s">
        <v>13829</v>
      </c>
      <c r="S1567" s="1" t="s">
        <v>1565</v>
      </c>
      <c r="T1567" s="1"/>
      <c r="U1567" s="1"/>
      <c r="V1567" s="1" t="s">
        <v>13839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6583</v>
      </c>
      <c r="G1568" s="1" t="s">
        <v>8223</v>
      </c>
      <c r="H1568" s="1" t="s">
        <v>9810</v>
      </c>
      <c r="I1568" s="1" t="s">
        <v>11463</v>
      </c>
      <c r="J1568" s="1"/>
      <c r="K1568" s="1" t="s">
        <v>24213</v>
      </c>
      <c r="L1568" s="1" t="s">
        <v>1566</v>
      </c>
      <c r="M1568" s="1" t="s">
        <v>13136</v>
      </c>
      <c r="N1568" s="1" t="s">
        <v>13242</v>
      </c>
      <c r="O1568" s="1" t="s">
        <v>1566</v>
      </c>
      <c r="P1568" s="1" t="s">
        <v>24271</v>
      </c>
      <c r="Q1568" s="1" t="s">
        <v>24271</v>
      </c>
      <c r="R1568" s="1" t="s">
        <v>13829</v>
      </c>
      <c r="S1568" s="1" t="s">
        <v>1566</v>
      </c>
      <c r="T1568" s="1"/>
      <c r="U1568" s="1"/>
      <c r="V1568" s="1" t="s">
        <v>13839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6584</v>
      </c>
      <c r="G1569" s="1" t="s">
        <v>8224</v>
      </c>
      <c r="H1569" s="1" t="s">
        <v>9811</v>
      </c>
      <c r="I1569" s="1" t="s">
        <v>11464</v>
      </c>
      <c r="J1569" s="1"/>
      <c r="K1569" s="1" t="s">
        <v>24213</v>
      </c>
      <c r="L1569" s="1" t="s">
        <v>1567</v>
      </c>
      <c r="M1569" s="1" t="s">
        <v>13137</v>
      </c>
      <c r="N1569" s="1" t="s">
        <v>13242</v>
      </c>
      <c r="O1569" s="1" t="s">
        <v>1567</v>
      </c>
      <c r="P1569" s="1" t="s">
        <v>24271</v>
      </c>
      <c r="Q1569" s="1" t="s">
        <v>24271</v>
      </c>
      <c r="R1569" s="1" t="s">
        <v>13829</v>
      </c>
      <c r="S1569" s="1" t="s">
        <v>1567</v>
      </c>
      <c r="T1569" s="1"/>
      <c r="U1569" s="1"/>
      <c r="V1569" s="1" t="s">
        <v>13839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6585</v>
      </c>
      <c r="G1570" s="1" t="s">
        <v>8225</v>
      </c>
      <c r="H1570" s="1" t="s">
        <v>9812</v>
      </c>
      <c r="I1570" s="1" t="s">
        <v>11465</v>
      </c>
      <c r="J1570" s="1"/>
      <c r="K1570" s="1" t="s">
        <v>24213</v>
      </c>
      <c r="L1570" s="1" t="s">
        <v>1568</v>
      </c>
      <c r="M1570" s="1" t="s">
        <v>13138</v>
      </c>
      <c r="N1570" s="1" t="s">
        <v>13242</v>
      </c>
      <c r="O1570" s="1" t="s">
        <v>1568</v>
      </c>
      <c r="P1570" s="1" t="s">
        <v>24271</v>
      </c>
      <c r="Q1570" s="1" t="s">
        <v>24271</v>
      </c>
      <c r="R1570" s="1" t="s">
        <v>13829</v>
      </c>
      <c r="S1570" s="1" t="s">
        <v>1568</v>
      </c>
      <c r="T1570" s="1"/>
      <c r="U1570" s="1"/>
      <c r="V1570" s="1" t="s">
        <v>13839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6586</v>
      </c>
      <c r="G1571" s="1" t="s">
        <v>8226</v>
      </c>
      <c r="H1571" s="1" t="s">
        <v>9806</v>
      </c>
      <c r="I1571" s="1" t="s">
        <v>11466</v>
      </c>
      <c r="J1571" s="1"/>
      <c r="K1571" s="1" t="s">
        <v>24213</v>
      </c>
      <c r="L1571" s="1" t="s">
        <v>1569</v>
      </c>
      <c r="M1571" s="1" t="s">
        <v>13139</v>
      </c>
      <c r="N1571" s="1" t="s">
        <v>13242</v>
      </c>
      <c r="O1571" s="1" t="s">
        <v>1569</v>
      </c>
      <c r="P1571" s="1" t="s">
        <v>24271</v>
      </c>
      <c r="Q1571" s="1" t="s">
        <v>24271</v>
      </c>
      <c r="R1571" s="1" t="s">
        <v>13829</v>
      </c>
      <c r="S1571" s="1" t="s">
        <v>1569</v>
      </c>
      <c r="T1571" s="1"/>
      <c r="U1571" s="1"/>
      <c r="V1571" s="1" t="s">
        <v>13839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6587</v>
      </c>
      <c r="G1572" s="1" t="s">
        <v>8227</v>
      </c>
      <c r="H1572" s="1" t="s">
        <v>9813</v>
      </c>
      <c r="I1572" s="1" t="s">
        <v>11467</v>
      </c>
      <c r="J1572" s="1"/>
      <c r="K1572" s="1" t="s">
        <v>24213</v>
      </c>
      <c r="L1572" s="1" t="s">
        <v>1570</v>
      </c>
      <c r="M1572" s="1" t="s">
        <v>13140</v>
      </c>
      <c r="N1572" s="1" t="s">
        <v>13242</v>
      </c>
      <c r="O1572" s="1" t="s">
        <v>1570</v>
      </c>
      <c r="P1572" s="1" t="s">
        <v>24271</v>
      </c>
      <c r="Q1572" s="1" t="s">
        <v>24271</v>
      </c>
      <c r="R1572" s="1" t="s">
        <v>13829</v>
      </c>
      <c r="S1572" s="1" t="s">
        <v>1570</v>
      </c>
      <c r="T1572" s="1"/>
      <c r="U1572" s="1"/>
      <c r="V1572" s="1" t="s">
        <v>13839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6588</v>
      </c>
      <c r="G1573" s="1" t="s">
        <v>8228</v>
      </c>
      <c r="H1573" s="1" t="s">
        <v>9814</v>
      </c>
      <c r="I1573" s="1" t="s">
        <v>11468</v>
      </c>
      <c r="J1573" s="1"/>
      <c r="K1573" s="1" t="s">
        <v>24213</v>
      </c>
      <c r="L1573" s="1" t="s">
        <v>1571</v>
      </c>
      <c r="M1573" s="1" t="s">
        <v>13141</v>
      </c>
      <c r="N1573" s="1" t="s">
        <v>13242</v>
      </c>
      <c r="O1573" s="1" t="s">
        <v>1571</v>
      </c>
      <c r="P1573" s="1" t="s">
        <v>24271</v>
      </c>
      <c r="Q1573" s="1" t="s">
        <v>24271</v>
      </c>
      <c r="R1573" s="1" t="s">
        <v>13829</v>
      </c>
      <c r="S1573" s="1" t="s">
        <v>1571</v>
      </c>
      <c r="T1573" s="1"/>
      <c r="U1573" s="1"/>
      <c r="V1573" s="1" t="s">
        <v>13839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6589</v>
      </c>
      <c r="G1574" s="1" t="s">
        <v>8229</v>
      </c>
      <c r="H1574" s="1" t="s">
        <v>9815</v>
      </c>
      <c r="I1574" s="1" t="s">
        <v>11469</v>
      </c>
      <c r="J1574" s="1"/>
      <c r="K1574" s="1" t="s">
        <v>24213</v>
      </c>
      <c r="L1574" s="1" t="s">
        <v>1572</v>
      </c>
      <c r="M1574" s="1" t="s">
        <v>13142</v>
      </c>
      <c r="N1574" s="1" t="s">
        <v>13242</v>
      </c>
      <c r="O1574" s="1" t="s">
        <v>1572</v>
      </c>
      <c r="P1574" s="1" t="s">
        <v>24271</v>
      </c>
      <c r="Q1574" s="1" t="s">
        <v>24271</v>
      </c>
      <c r="R1574" s="1" t="s">
        <v>13829</v>
      </c>
      <c r="S1574" s="1" t="s">
        <v>1572</v>
      </c>
      <c r="T1574" s="1"/>
      <c r="U1574" s="1"/>
      <c r="V1574" s="1" t="s">
        <v>13839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6590</v>
      </c>
      <c r="G1575" s="1" t="s">
        <v>8230</v>
      </c>
      <c r="H1575" s="1" t="s">
        <v>9816</v>
      </c>
      <c r="I1575" s="1" t="s">
        <v>11470</v>
      </c>
      <c r="J1575" s="1"/>
      <c r="K1575" s="1" t="s">
        <v>24213</v>
      </c>
      <c r="L1575" s="1" t="s">
        <v>1573</v>
      </c>
      <c r="M1575" s="1" t="s">
        <v>13143</v>
      </c>
      <c r="N1575" s="1" t="s">
        <v>13242</v>
      </c>
      <c r="O1575" s="1" t="s">
        <v>1573</v>
      </c>
      <c r="P1575" s="1" t="s">
        <v>24271</v>
      </c>
      <c r="Q1575" s="1" t="s">
        <v>24271</v>
      </c>
      <c r="R1575" s="1" t="s">
        <v>13829</v>
      </c>
      <c r="S1575" s="1" t="s">
        <v>1573</v>
      </c>
      <c r="T1575" s="1"/>
      <c r="U1575" s="1"/>
      <c r="V1575" s="1" t="s">
        <v>13839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6591</v>
      </c>
      <c r="G1576" s="1" t="s">
        <v>8231</v>
      </c>
      <c r="H1576" s="1" t="s">
        <v>9817</v>
      </c>
      <c r="I1576" s="1" t="s">
        <v>11471</v>
      </c>
      <c r="J1576" s="1"/>
      <c r="K1576" s="1" t="s">
        <v>24213</v>
      </c>
      <c r="L1576" s="1" t="s">
        <v>1574</v>
      </c>
      <c r="M1576" s="1" t="s">
        <v>13144</v>
      </c>
      <c r="N1576" s="1" t="s">
        <v>13242</v>
      </c>
      <c r="O1576" s="1" t="s">
        <v>1574</v>
      </c>
      <c r="P1576" s="1" t="s">
        <v>24271</v>
      </c>
      <c r="Q1576" s="1" t="s">
        <v>24271</v>
      </c>
      <c r="R1576" s="1" t="s">
        <v>13829</v>
      </c>
      <c r="S1576" s="1" t="s">
        <v>1574</v>
      </c>
      <c r="T1576" s="1"/>
      <c r="U1576" s="1"/>
      <c r="V1576" s="1" t="s">
        <v>13839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6592</v>
      </c>
      <c r="G1577" s="1" t="s">
        <v>8232</v>
      </c>
      <c r="H1577" s="1" t="s">
        <v>9818</v>
      </c>
      <c r="I1577" s="1" t="s">
        <v>11472</v>
      </c>
      <c r="J1577" s="1"/>
      <c r="K1577" s="1" t="s">
        <v>24213</v>
      </c>
      <c r="L1577" s="1" t="s">
        <v>1575</v>
      </c>
      <c r="M1577" s="1" t="s">
        <v>13145</v>
      </c>
      <c r="N1577" s="1" t="s">
        <v>13242</v>
      </c>
      <c r="O1577" s="1" t="s">
        <v>1575</v>
      </c>
      <c r="P1577" s="1" t="s">
        <v>24271</v>
      </c>
      <c r="Q1577" s="1" t="s">
        <v>24271</v>
      </c>
      <c r="R1577" s="1" t="s">
        <v>13829</v>
      </c>
      <c r="S1577" s="1" t="s">
        <v>1575</v>
      </c>
      <c r="T1577" s="1"/>
      <c r="U1577" s="1"/>
      <c r="V1577" s="1" t="s">
        <v>13839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6593</v>
      </c>
      <c r="G1578" s="1" t="s">
        <v>8233</v>
      </c>
      <c r="H1578" s="1" t="s">
        <v>9819</v>
      </c>
      <c r="I1578" s="1" t="s">
        <v>11473</v>
      </c>
      <c r="J1578" s="1"/>
      <c r="K1578" s="1" t="s">
        <v>24213</v>
      </c>
      <c r="L1578" s="1" t="s">
        <v>1576</v>
      </c>
      <c r="M1578" s="1" t="s">
        <v>13146</v>
      </c>
      <c r="N1578" s="1" t="s">
        <v>13242</v>
      </c>
      <c r="O1578" s="1" t="s">
        <v>1576</v>
      </c>
      <c r="P1578" s="1" t="s">
        <v>24271</v>
      </c>
      <c r="Q1578" s="1" t="s">
        <v>24271</v>
      </c>
      <c r="R1578" s="1" t="s">
        <v>13829</v>
      </c>
      <c r="S1578" s="1" t="s">
        <v>1576</v>
      </c>
      <c r="T1578" s="1"/>
      <c r="U1578" s="1"/>
      <c r="V1578" s="1" t="s">
        <v>13839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6594</v>
      </c>
      <c r="G1579" s="1" t="s">
        <v>8234</v>
      </c>
      <c r="H1579" s="1" t="s">
        <v>9820</v>
      </c>
      <c r="I1579" s="1" t="s">
        <v>11474</v>
      </c>
      <c r="J1579" s="1"/>
      <c r="K1579" s="1" t="s">
        <v>24213</v>
      </c>
      <c r="L1579" s="1" t="s">
        <v>1577</v>
      </c>
      <c r="M1579" s="1" t="s">
        <v>13147</v>
      </c>
      <c r="N1579" s="1" t="s">
        <v>13242</v>
      </c>
      <c r="O1579" s="1" t="s">
        <v>1577</v>
      </c>
      <c r="P1579" s="1" t="s">
        <v>24271</v>
      </c>
      <c r="Q1579" s="1" t="s">
        <v>24271</v>
      </c>
      <c r="R1579" s="1" t="s">
        <v>13829</v>
      </c>
      <c r="S1579" s="1" t="s">
        <v>1577</v>
      </c>
      <c r="T1579" s="1"/>
      <c r="U1579" s="1"/>
      <c r="V1579" s="1" t="s">
        <v>13839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6595</v>
      </c>
      <c r="G1580" s="1" t="s">
        <v>8235</v>
      </c>
      <c r="H1580" s="1" t="s">
        <v>9821</v>
      </c>
      <c r="I1580" s="1" t="s">
        <v>11475</v>
      </c>
      <c r="J1580" s="1"/>
      <c r="K1580" s="1" t="s">
        <v>24213</v>
      </c>
      <c r="L1580" s="1" t="s">
        <v>1578</v>
      </c>
      <c r="M1580" s="1" t="s">
        <v>13148</v>
      </c>
      <c r="N1580" s="1" t="s">
        <v>13242</v>
      </c>
      <c r="O1580" s="1" t="s">
        <v>1578</v>
      </c>
      <c r="P1580" s="1" t="s">
        <v>24271</v>
      </c>
      <c r="Q1580" s="1" t="s">
        <v>24271</v>
      </c>
      <c r="R1580" s="1" t="s">
        <v>13829</v>
      </c>
      <c r="S1580" s="1" t="s">
        <v>1578</v>
      </c>
      <c r="T1580" s="1"/>
      <c r="U1580" s="1"/>
      <c r="V1580" s="1" t="s">
        <v>13839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6596</v>
      </c>
      <c r="G1581" s="1" t="s">
        <v>8236</v>
      </c>
      <c r="H1581" s="1" t="s">
        <v>9822</v>
      </c>
      <c r="I1581" s="1" t="s">
        <v>11476</v>
      </c>
      <c r="J1581" s="1"/>
      <c r="K1581" s="1" t="s">
        <v>24213</v>
      </c>
      <c r="L1581" s="1" t="s">
        <v>1579</v>
      </c>
      <c r="M1581" s="1" t="s">
        <v>13149</v>
      </c>
      <c r="N1581" s="1" t="s">
        <v>13242</v>
      </c>
      <c r="O1581" s="1" t="s">
        <v>1579</v>
      </c>
      <c r="P1581" s="1" t="s">
        <v>24271</v>
      </c>
      <c r="Q1581" s="1" t="s">
        <v>24271</v>
      </c>
      <c r="R1581" s="1" t="s">
        <v>13829</v>
      </c>
      <c r="S1581" s="1" t="s">
        <v>1579</v>
      </c>
      <c r="T1581" s="1"/>
      <c r="U1581" s="1"/>
      <c r="V1581" s="1" t="s">
        <v>13839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6597</v>
      </c>
      <c r="G1582" s="1" t="s">
        <v>8237</v>
      </c>
      <c r="H1582" s="1" t="s">
        <v>9823</v>
      </c>
      <c r="I1582" s="1" t="s">
        <v>11477</v>
      </c>
      <c r="J1582" s="1"/>
      <c r="K1582" s="1" t="s">
        <v>24213</v>
      </c>
      <c r="L1582" s="1" t="s">
        <v>1580</v>
      </c>
      <c r="M1582" s="1" t="s">
        <v>13150</v>
      </c>
      <c r="N1582" s="1" t="s">
        <v>13242</v>
      </c>
      <c r="O1582" s="1" t="s">
        <v>1580</v>
      </c>
      <c r="P1582" s="1" t="s">
        <v>24271</v>
      </c>
      <c r="Q1582" s="1" t="s">
        <v>24271</v>
      </c>
      <c r="R1582" s="1" t="s">
        <v>13829</v>
      </c>
      <c r="S1582" s="1" t="s">
        <v>1580</v>
      </c>
      <c r="T1582" s="1"/>
      <c r="U1582" s="1"/>
      <c r="V1582" s="1" t="s">
        <v>13839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6598</v>
      </c>
      <c r="G1583" s="1" t="s">
        <v>4966</v>
      </c>
      <c r="H1583" s="1" t="s">
        <v>9824</v>
      </c>
      <c r="I1583" s="1" t="s">
        <v>11478</v>
      </c>
      <c r="J1583" s="1"/>
      <c r="K1583" s="1" t="s">
        <v>24213</v>
      </c>
      <c r="L1583" s="1" t="s">
        <v>1581</v>
      </c>
      <c r="M1583" s="1" t="s">
        <v>13151</v>
      </c>
      <c r="N1583" s="1" t="s">
        <v>13242</v>
      </c>
      <c r="O1583" s="1" t="s">
        <v>1581</v>
      </c>
      <c r="P1583" s="1" t="s">
        <v>24271</v>
      </c>
      <c r="Q1583" s="1" t="s">
        <v>24271</v>
      </c>
      <c r="R1583" s="1" t="s">
        <v>13829</v>
      </c>
      <c r="S1583" s="1" t="s">
        <v>1581</v>
      </c>
      <c r="T1583" s="1"/>
      <c r="U1583" s="1"/>
      <c r="V1583" s="1" t="s">
        <v>13839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6599</v>
      </c>
      <c r="G1584" s="1" t="s">
        <v>8238</v>
      </c>
      <c r="H1584" s="1" t="s">
        <v>9825</v>
      </c>
      <c r="I1584" s="1" t="s">
        <v>11479</v>
      </c>
      <c r="J1584" s="1"/>
      <c r="K1584" s="1" t="s">
        <v>24213</v>
      </c>
      <c r="L1584" s="1" t="s">
        <v>1582</v>
      </c>
      <c r="M1584" s="1" t="s">
        <v>13152</v>
      </c>
      <c r="N1584" s="1" t="s">
        <v>13242</v>
      </c>
      <c r="O1584" s="1" t="s">
        <v>1582</v>
      </c>
      <c r="P1584" s="1" t="s">
        <v>24271</v>
      </c>
      <c r="Q1584" s="1" t="s">
        <v>24271</v>
      </c>
      <c r="R1584" s="1" t="s">
        <v>13829</v>
      </c>
      <c r="S1584" s="1" t="s">
        <v>1582</v>
      </c>
      <c r="T1584" s="1"/>
      <c r="U1584" s="1"/>
      <c r="V1584" s="1" t="s">
        <v>13839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6600</v>
      </c>
      <c r="G1585" s="1" t="s">
        <v>8239</v>
      </c>
      <c r="H1585" s="1" t="s">
        <v>9826</v>
      </c>
      <c r="I1585" s="1" t="s">
        <v>11480</v>
      </c>
      <c r="J1585" s="1"/>
      <c r="K1585" s="1" t="s">
        <v>24213</v>
      </c>
      <c r="L1585" s="1" t="s">
        <v>1583</v>
      </c>
      <c r="M1585" s="1" t="s">
        <v>13153</v>
      </c>
      <c r="N1585" s="1" t="s">
        <v>13242</v>
      </c>
      <c r="O1585" s="1" t="s">
        <v>1583</v>
      </c>
      <c r="P1585" s="1" t="s">
        <v>24271</v>
      </c>
      <c r="Q1585" s="1" t="s">
        <v>24271</v>
      </c>
      <c r="R1585" s="1" t="s">
        <v>13829</v>
      </c>
      <c r="S1585" s="1" t="s">
        <v>1583</v>
      </c>
      <c r="T1585" s="1"/>
      <c r="U1585" s="1"/>
      <c r="V1585" s="1" t="s">
        <v>13839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6601</v>
      </c>
      <c r="G1586" s="1" t="s">
        <v>8240</v>
      </c>
      <c r="H1586" s="1" t="s">
        <v>9827</v>
      </c>
      <c r="I1586" s="1" t="s">
        <v>11481</v>
      </c>
      <c r="J1586" s="1"/>
      <c r="K1586" s="1" t="s">
        <v>24213</v>
      </c>
      <c r="L1586" s="1" t="s">
        <v>1584</v>
      </c>
      <c r="M1586" s="1" t="s">
        <v>13154</v>
      </c>
      <c r="N1586" s="1" t="s">
        <v>13242</v>
      </c>
      <c r="O1586" s="1" t="s">
        <v>1584</v>
      </c>
      <c r="P1586" s="1" t="s">
        <v>24271</v>
      </c>
      <c r="Q1586" s="1" t="s">
        <v>24271</v>
      </c>
      <c r="R1586" s="1" t="s">
        <v>13829</v>
      </c>
      <c r="S1586" s="1" t="s">
        <v>1584</v>
      </c>
      <c r="T1586" s="1"/>
      <c r="U1586" s="1"/>
      <c r="V1586" s="1" t="s">
        <v>13839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6602</v>
      </c>
      <c r="G1587" s="1" t="s">
        <v>8241</v>
      </c>
      <c r="H1587" s="1" t="s">
        <v>9828</v>
      </c>
      <c r="I1587" s="1" t="s">
        <v>11482</v>
      </c>
      <c r="J1587" s="1"/>
      <c r="K1587" s="1" t="s">
        <v>24213</v>
      </c>
      <c r="L1587" s="1" t="s">
        <v>1585</v>
      </c>
      <c r="M1587" s="1" t="s">
        <v>13155</v>
      </c>
      <c r="N1587" s="1" t="s">
        <v>13242</v>
      </c>
      <c r="O1587" s="1" t="s">
        <v>1585</v>
      </c>
      <c r="P1587" s="1" t="s">
        <v>24271</v>
      </c>
      <c r="Q1587" s="1" t="s">
        <v>24271</v>
      </c>
      <c r="R1587" s="1" t="s">
        <v>13829</v>
      </c>
      <c r="S1587" s="1" t="s">
        <v>1585</v>
      </c>
      <c r="T1587" s="1"/>
      <c r="U1587" s="1"/>
      <c r="V1587" s="1" t="s">
        <v>13839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6603</v>
      </c>
      <c r="G1588" s="1" t="s">
        <v>8242</v>
      </c>
      <c r="H1588" s="1" t="s">
        <v>9829</v>
      </c>
      <c r="I1588" s="1" t="s">
        <v>11483</v>
      </c>
      <c r="J1588" s="1"/>
      <c r="K1588" s="1" t="s">
        <v>24213</v>
      </c>
      <c r="L1588" s="1" t="s">
        <v>1586</v>
      </c>
      <c r="M1588" s="1" t="s">
        <v>13156</v>
      </c>
      <c r="N1588" s="1" t="s">
        <v>13242</v>
      </c>
      <c r="O1588" s="1" t="s">
        <v>1586</v>
      </c>
      <c r="P1588" s="1" t="s">
        <v>24271</v>
      </c>
      <c r="Q1588" s="1" t="s">
        <v>24271</v>
      </c>
      <c r="R1588" s="1" t="s">
        <v>13829</v>
      </c>
      <c r="S1588" s="1" t="s">
        <v>1586</v>
      </c>
      <c r="T1588" s="1"/>
      <c r="U1588" s="1"/>
      <c r="V1588" s="1" t="s">
        <v>13839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6604</v>
      </c>
      <c r="G1589" s="1" t="s">
        <v>8243</v>
      </c>
      <c r="H1589" s="1" t="s">
        <v>9828</v>
      </c>
      <c r="I1589" s="1" t="s">
        <v>11484</v>
      </c>
      <c r="J1589" s="1"/>
      <c r="K1589" s="1" t="s">
        <v>24213</v>
      </c>
      <c r="L1589" s="1" t="s">
        <v>1587</v>
      </c>
      <c r="M1589" s="1" t="s">
        <v>13157</v>
      </c>
      <c r="N1589" s="1" t="s">
        <v>13242</v>
      </c>
      <c r="O1589" s="1" t="s">
        <v>1587</v>
      </c>
      <c r="P1589" s="1" t="s">
        <v>24271</v>
      </c>
      <c r="Q1589" s="1" t="s">
        <v>24271</v>
      </c>
      <c r="R1589" s="1" t="s">
        <v>13829</v>
      </c>
      <c r="S1589" s="1" t="s">
        <v>1587</v>
      </c>
      <c r="T1589" s="1"/>
      <c r="U1589" s="1"/>
      <c r="V1589" s="1" t="s">
        <v>13839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6605</v>
      </c>
      <c r="G1590" s="1" t="s">
        <v>8244</v>
      </c>
      <c r="H1590" s="1" t="s">
        <v>9830</v>
      </c>
      <c r="I1590" s="1" t="s">
        <v>11485</v>
      </c>
      <c r="J1590" s="1"/>
      <c r="K1590" s="1" t="s">
        <v>24213</v>
      </c>
      <c r="L1590" s="1" t="s">
        <v>1588</v>
      </c>
      <c r="M1590" s="1" t="s">
        <v>13158</v>
      </c>
      <c r="N1590" s="1" t="s">
        <v>13242</v>
      </c>
      <c r="O1590" s="1" t="s">
        <v>1588</v>
      </c>
      <c r="P1590" s="1" t="s">
        <v>24271</v>
      </c>
      <c r="Q1590" s="1" t="s">
        <v>24271</v>
      </c>
      <c r="R1590" s="1" t="s">
        <v>13829</v>
      </c>
      <c r="S1590" s="1" t="s">
        <v>1588</v>
      </c>
      <c r="T1590" s="1"/>
      <c r="U1590" s="1"/>
      <c r="V1590" s="1" t="s">
        <v>13839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6606</v>
      </c>
      <c r="G1591" s="1" t="s">
        <v>8245</v>
      </c>
      <c r="H1591" s="1" t="s">
        <v>9831</v>
      </c>
      <c r="I1591" s="1" t="s">
        <v>11486</v>
      </c>
      <c r="J1591" s="1"/>
      <c r="K1591" s="1" t="s">
        <v>24213</v>
      </c>
      <c r="L1591" s="1" t="s">
        <v>1589</v>
      </c>
      <c r="M1591" s="1" t="s">
        <v>13159</v>
      </c>
      <c r="N1591" s="1" t="s">
        <v>13242</v>
      </c>
      <c r="O1591" s="1" t="s">
        <v>1589</v>
      </c>
      <c r="P1591" s="1" t="s">
        <v>24271</v>
      </c>
      <c r="Q1591" s="1" t="s">
        <v>24271</v>
      </c>
      <c r="R1591" s="1" t="s">
        <v>13829</v>
      </c>
      <c r="S1591" s="1" t="s">
        <v>1589</v>
      </c>
      <c r="T1591" s="1"/>
      <c r="U1591" s="1"/>
      <c r="V1591" s="1" t="s">
        <v>13839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6607</v>
      </c>
      <c r="G1592" s="1" t="s">
        <v>8246</v>
      </c>
      <c r="H1592" s="1" t="s">
        <v>9832</v>
      </c>
      <c r="I1592" s="1" t="s">
        <v>11487</v>
      </c>
      <c r="J1592" s="1"/>
      <c r="K1592" s="1" t="s">
        <v>24213</v>
      </c>
      <c r="L1592" s="1" t="s">
        <v>1590</v>
      </c>
      <c r="M1592" s="1" t="s">
        <v>13160</v>
      </c>
      <c r="N1592" s="1" t="s">
        <v>13242</v>
      </c>
      <c r="O1592" s="1" t="s">
        <v>1590</v>
      </c>
      <c r="P1592" s="1" t="s">
        <v>24271</v>
      </c>
      <c r="Q1592" s="1" t="s">
        <v>24271</v>
      </c>
      <c r="R1592" s="1" t="s">
        <v>13829</v>
      </c>
      <c r="S1592" s="1" t="s">
        <v>1590</v>
      </c>
      <c r="T1592" s="1"/>
      <c r="U1592" s="1"/>
      <c r="V1592" s="1" t="s">
        <v>13839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6608</v>
      </c>
      <c r="G1593" s="1" t="s">
        <v>8247</v>
      </c>
      <c r="H1593" s="1" t="s">
        <v>9833</v>
      </c>
      <c r="I1593" s="1" t="s">
        <v>11488</v>
      </c>
      <c r="J1593" s="1"/>
      <c r="K1593" s="1" t="s">
        <v>24213</v>
      </c>
      <c r="L1593" s="1" t="s">
        <v>1591</v>
      </c>
      <c r="M1593" s="1" t="s">
        <v>13161</v>
      </c>
      <c r="N1593" s="1" t="s">
        <v>13242</v>
      </c>
      <c r="O1593" s="1" t="s">
        <v>1591</v>
      </c>
      <c r="P1593" s="1" t="s">
        <v>24271</v>
      </c>
      <c r="Q1593" s="1" t="s">
        <v>24271</v>
      </c>
      <c r="R1593" s="1" t="s">
        <v>13829</v>
      </c>
      <c r="S1593" s="1" t="s">
        <v>1591</v>
      </c>
      <c r="T1593" s="1"/>
      <c r="U1593" s="1"/>
      <c r="V1593" s="1" t="s">
        <v>13839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6609</v>
      </c>
      <c r="G1594" s="1" t="s">
        <v>8248</v>
      </c>
      <c r="H1594" s="1" t="s">
        <v>9834</v>
      </c>
      <c r="I1594" s="1" t="s">
        <v>11489</v>
      </c>
      <c r="J1594" s="1"/>
      <c r="K1594" s="1" t="s">
        <v>24213</v>
      </c>
      <c r="L1594" s="1" t="s">
        <v>1592</v>
      </c>
      <c r="M1594" s="1" t="s">
        <v>13162</v>
      </c>
      <c r="N1594" s="1" t="s">
        <v>13242</v>
      </c>
      <c r="O1594" s="1" t="s">
        <v>1592</v>
      </c>
      <c r="P1594" s="1" t="s">
        <v>24272</v>
      </c>
      <c r="Q1594" s="1" t="s">
        <v>25146</v>
      </c>
      <c r="R1594" s="1" t="s">
        <v>13829</v>
      </c>
      <c r="S1594" s="1" t="s">
        <v>1592</v>
      </c>
      <c r="T1594" s="1" t="s">
        <v>25222</v>
      </c>
      <c r="U1594" s="1"/>
      <c r="V1594" s="1" t="s">
        <v>13839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6610</v>
      </c>
      <c r="G1595" s="1" t="s">
        <v>8249</v>
      </c>
      <c r="H1595" s="1" t="s">
        <v>9808</v>
      </c>
      <c r="I1595" s="1" t="s">
        <v>11490</v>
      </c>
      <c r="J1595" s="1"/>
      <c r="K1595" s="1" t="s">
        <v>24213</v>
      </c>
      <c r="L1595" s="1" t="s">
        <v>1593</v>
      </c>
      <c r="M1595" s="1" t="s">
        <v>13163</v>
      </c>
      <c r="N1595" s="1" t="s">
        <v>13242</v>
      </c>
      <c r="O1595" s="1" t="s">
        <v>1593</v>
      </c>
      <c r="P1595" s="1" t="s">
        <v>24272</v>
      </c>
      <c r="Q1595" s="1" t="s">
        <v>25147</v>
      </c>
      <c r="R1595" s="1" t="s">
        <v>13829</v>
      </c>
      <c r="S1595" s="1" t="s">
        <v>1593</v>
      </c>
      <c r="T1595" s="1"/>
      <c r="U1595" s="1"/>
      <c r="V1595" s="1" t="s">
        <v>13839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6611</v>
      </c>
      <c r="G1596" s="1" t="s">
        <v>8250</v>
      </c>
      <c r="H1596" s="1" t="s">
        <v>9835</v>
      </c>
      <c r="I1596" s="1" t="s">
        <v>11491</v>
      </c>
      <c r="J1596" s="1"/>
      <c r="K1596" s="1" t="s">
        <v>24213</v>
      </c>
      <c r="L1596" s="1" t="s">
        <v>1594</v>
      </c>
      <c r="M1596" s="1" t="s">
        <v>13164</v>
      </c>
      <c r="N1596" s="1" t="s">
        <v>13242</v>
      </c>
      <c r="O1596" s="1" t="s">
        <v>1594</v>
      </c>
      <c r="P1596" s="1" t="s">
        <v>24272</v>
      </c>
      <c r="Q1596" s="1" t="s">
        <v>25148</v>
      </c>
      <c r="R1596" s="1" t="s">
        <v>13829</v>
      </c>
      <c r="S1596" s="1" t="s">
        <v>1594</v>
      </c>
      <c r="T1596" s="1"/>
      <c r="U1596" s="1"/>
      <c r="V1596" s="1" t="s">
        <v>13839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6612</v>
      </c>
      <c r="G1597" s="1" t="s">
        <v>8251</v>
      </c>
      <c r="H1597" s="1" t="s">
        <v>9836</v>
      </c>
      <c r="I1597" s="1" t="s">
        <v>11492</v>
      </c>
      <c r="J1597" s="1"/>
      <c r="K1597" s="1" t="s">
        <v>24213</v>
      </c>
      <c r="L1597" s="1" t="s">
        <v>1595</v>
      </c>
      <c r="M1597" s="1" t="s">
        <v>13165</v>
      </c>
      <c r="N1597" s="1" t="s">
        <v>13242</v>
      </c>
      <c r="O1597" s="1" t="s">
        <v>1595</v>
      </c>
      <c r="P1597" s="1" t="s">
        <v>24272</v>
      </c>
      <c r="Q1597" s="1" t="s">
        <v>25149</v>
      </c>
      <c r="R1597" s="1" t="s">
        <v>13829</v>
      </c>
      <c r="S1597" s="1" t="s">
        <v>1595</v>
      </c>
      <c r="T1597" s="1"/>
      <c r="U1597" s="1"/>
      <c r="V1597" s="1" t="s">
        <v>13839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6613</v>
      </c>
      <c r="G1598" s="1" t="s">
        <v>8252</v>
      </c>
      <c r="H1598" s="1" t="s">
        <v>9837</v>
      </c>
      <c r="I1598" s="1" t="s">
        <v>11493</v>
      </c>
      <c r="J1598" s="1"/>
      <c r="K1598" s="1" t="s">
        <v>24213</v>
      </c>
      <c r="L1598" s="1" t="s">
        <v>1596</v>
      </c>
      <c r="M1598" s="1" t="s">
        <v>13166</v>
      </c>
      <c r="N1598" s="1" t="s">
        <v>13242</v>
      </c>
      <c r="O1598" s="1" t="s">
        <v>1596</v>
      </c>
      <c r="P1598" s="1" t="s">
        <v>24272</v>
      </c>
      <c r="Q1598" s="1" t="s">
        <v>25150</v>
      </c>
      <c r="R1598" s="1" t="s">
        <v>13829</v>
      </c>
      <c r="S1598" s="1" t="s">
        <v>1596</v>
      </c>
      <c r="T1598" s="1"/>
      <c r="U1598" s="1"/>
      <c r="V1598" s="1" t="s">
        <v>13839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6614</v>
      </c>
      <c r="G1599" s="1" t="s">
        <v>8253</v>
      </c>
      <c r="H1599" s="1" t="s">
        <v>9838</v>
      </c>
      <c r="I1599" s="1" t="s">
        <v>11494</v>
      </c>
      <c r="J1599" s="1"/>
      <c r="K1599" s="1" t="s">
        <v>24213</v>
      </c>
      <c r="L1599" s="1" t="s">
        <v>1597</v>
      </c>
      <c r="M1599" s="1" t="s">
        <v>13167</v>
      </c>
      <c r="N1599" s="1" t="s">
        <v>13242</v>
      </c>
      <c r="O1599" s="1" t="s">
        <v>1597</v>
      </c>
      <c r="P1599" s="1" t="s">
        <v>24272</v>
      </c>
      <c r="Q1599" s="1" t="s">
        <v>25151</v>
      </c>
      <c r="R1599" s="1" t="s">
        <v>13829</v>
      </c>
      <c r="S1599" s="1" t="s">
        <v>1597</v>
      </c>
      <c r="T1599" s="1"/>
      <c r="U1599" s="1"/>
      <c r="V1599" s="1" t="s">
        <v>13839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6615</v>
      </c>
      <c r="G1600" s="1" t="s">
        <v>8254</v>
      </c>
      <c r="H1600" s="1" t="s">
        <v>9839</v>
      </c>
      <c r="I1600" s="1" t="s">
        <v>11495</v>
      </c>
      <c r="J1600" s="1"/>
      <c r="K1600" s="1" t="s">
        <v>24213</v>
      </c>
      <c r="L1600" s="1" t="s">
        <v>1598</v>
      </c>
      <c r="M1600" s="1" t="s">
        <v>13168</v>
      </c>
      <c r="N1600" s="1" t="s">
        <v>13242</v>
      </c>
      <c r="O1600" s="1" t="s">
        <v>1598</v>
      </c>
      <c r="P1600" s="1" t="s">
        <v>24272</v>
      </c>
      <c r="Q1600" s="1" t="s">
        <v>25152</v>
      </c>
      <c r="R1600" s="1" t="s">
        <v>13829</v>
      </c>
      <c r="S1600" s="1" t="s">
        <v>1598</v>
      </c>
      <c r="T1600" s="1"/>
      <c r="U1600" s="1"/>
      <c r="V1600" s="1" t="s">
        <v>13839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6616</v>
      </c>
      <c r="G1601" s="1" t="s">
        <v>8255</v>
      </c>
      <c r="H1601" s="1" t="s">
        <v>9840</v>
      </c>
      <c r="I1601" s="1" t="s">
        <v>11496</v>
      </c>
      <c r="J1601" s="1"/>
      <c r="K1601" s="1" t="s">
        <v>24213</v>
      </c>
      <c r="L1601" s="1" t="s">
        <v>1599</v>
      </c>
      <c r="M1601" s="1" t="s">
        <v>13169</v>
      </c>
      <c r="N1601" s="1" t="s">
        <v>13242</v>
      </c>
      <c r="O1601" s="1" t="s">
        <v>1599</v>
      </c>
      <c r="P1601" s="1" t="s">
        <v>24272</v>
      </c>
      <c r="Q1601" s="1" t="s">
        <v>25153</v>
      </c>
      <c r="R1601" s="1" t="s">
        <v>13829</v>
      </c>
      <c r="S1601" s="1" t="s">
        <v>1599</v>
      </c>
      <c r="T1601" s="1"/>
      <c r="U1601" s="1"/>
      <c r="V1601" s="1" t="s">
        <v>13839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6617</v>
      </c>
      <c r="G1602" s="1" t="s">
        <v>8256</v>
      </c>
      <c r="H1602" s="1" t="s">
        <v>9841</v>
      </c>
      <c r="I1602" s="1" t="s">
        <v>11497</v>
      </c>
      <c r="J1602" s="1"/>
      <c r="K1602" s="1" t="s">
        <v>24213</v>
      </c>
      <c r="L1602" s="1" t="s">
        <v>1600</v>
      </c>
      <c r="M1602" s="1" t="s">
        <v>13170</v>
      </c>
      <c r="N1602" s="1" t="s">
        <v>13242</v>
      </c>
      <c r="O1602" s="1" t="s">
        <v>1600</v>
      </c>
      <c r="P1602" s="1" t="s">
        <v>24272</v>
      </c>
      <c r="Q1602" s="1" t="s">
        <v>25154</v>
      </c>
      <c r="R1602" s="1" t="s">
        <v>13829</v>
      </c>
      <c r="S1602" s="1" t="s">
        <v>1600</v>
      </c>
      <c r="T1602" s="1"/>
      <c r="U1602" s="1"/>
      <c r="V1602" s="1" t="s">
        <v>13839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6618</v>
      </c>
      <c r="G1603" s="1" t="s">
        <v>8257</v>
      </c>
      <c r="H1603" s="1" t="s">
        <v>9842</v>
      </c>
      <c r="I1603" s="1" t="s">
        <v>11498</v>
      </c>
      <c r="J1603" s="1"/>
      <c r="K1603" s="1" t="s">
        <v>24213</v>
      </c>
      <c r="L1603" s="1" t="s">
        <v>1601</v>
      </c>
      <c r="M1603" s="1" t="s">
        <v>13171</v>
      </c>
      <c r="N1603" s="1" t="s">
        <v>13242</v>
      </c>
      <c r="O1603" s="1" t="s">
        <v>1601</v>
      </c>
      <c r="P1603" s="1" t="s">
        <v>24272</v>
      </c>
      <c r="Q1603" s="1" t="s">
        <v>25155</v>
      </c>
      <c r="R1603" s="1" t="s">
        <v>13829</v>
      </c>
      <c r="S1603" s="1" t="s">
        <v>1601</v>
      </c>
      <c r="T1603" s="1"/>
      <c r="U1603" s="1"/>
      <c r="V1603" s="1" t="s">
        <v>13839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6619</v>
      </c>
      <c r="G1604" s="1" t="s">
        <v>8258</v>
      </c>
      <c r="H1604" s="1" t="s">
        <v>9843</v>
      </c>
      <c r="I1604" s="1" t="s">
        <v>11499</v>
      </c>
      <c r="J1604" s="1"/>
      <c r="K1604" s="1" t="s">
        <v>24213</v>
      </c>
      <c r="L1604" s="1" t="s">
        <v>1602</v>
      </c>
      <c r="M1604" s="1" t="s">
        <v>13172</v>
      </c>
      <c r="N1604" s="1" t="s">
        <v>13242</v>
      </c>
      <c r="O1604" s="1" t="s">
        <v>1602</v>
      </c>
      <c r="P1604" s="1" t="s">
        <v>24272</v>
      </c>
      <c r="Q1604" s="1" t="s">
        <v>25156</v>
      </c>
      <c r="R1604" s="1" t="s">
        <v>13829</v>
      </c>
      <c r="S1604" s="1" t="s">
        <v>1602</v>
      </c>
      <c r="T1604" s="1"/>
      <c r="U1604" s="1"/>
      <c r="V1604" s="1" t="s">
        <v>13839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6620</v>
      </c>
      <c r="G1605" s="1" t="s">
        <v>8259</v>
      </c>
      <c r="H1605" s="1" t="s">
        <v>9844</v>
      </c>
      <c r="I1605" s="1" t="s">
        <v>11500</v>
      </c>
      <c r="J1605" s="1"/>
      <c r="K1605" s="1" t="s">
        <v>24213</v>
      </c>
      <c r="L1605" s="1" t="s">
        <v>1603</v>
      </c>
      <c r="M1605" s="1" t="s">
        <v>13173</v>
      </c>
      <c r="N1605" s="1" t="s">
        <v>13242</v>
      </c>
      <c r="O1605" s="1" t="s">
        <v>1603</v>
      </c>
      <c r="P1605" s="1" t="s">
        <v>24272</v>
      </c>
      <c r="Q1605" s="1" t="s">
        <v>25157</v>
      </c>
      <c r="R1605" s="1" t="s">
        <v>13829</v>
      </c>
      <c r="S1605" s="1" t="s">
        <v>1603</v>
      </c>
      <c r="T1605" s="1"/>
      <c r="U1605" s="1"/>
      <c r="V1605" s="1" t="s">
        <v>13839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6621</v>
      </c>
      <c r="G1606" s="1" t="s">
        <v>8260</v>
      </c>
      <c r="H1606" s="1" t="s">
        <v>9845</v>
      </c>
      <c r="I1606" s="1" t="s">
        <v>11501</v>
      </c>
      <c r="J1606" s="1"/>
      <c r="K1606" s="1" t="s">
        <v>24213</v>
      </c>
      <c r="L1606" s="1" t="s">
        <v>1604</v>
      </c>
      <c r="M1606" s="1" t="s">
        <v>13174</v>
      </c>
      <c r="N1606" s="1" t="s">
        <v>13242</v>
      </c>
      <c r="O1606" s="1" t="s">
        <v>1604</v>
      </c>
      <c r="P1606" s="1" t="s">
        <v>24272</v>
      </c>
      <c r="Q1606" s="1" t="s">
        <v>25158</v>
      </c>
      <c r="R1606" s="1" t="s">
        <v>13829</v>
      </c>
      <c r="S1606" s="1" t="s">
        <v>1604</v>
      </c>
      <c r="T1606" s="1"/>
      <c r="U1606" s="1"/>
      <c r="V1606" s="1" t="s">
        <v>13839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6622</v>
      </c>
      <c r="G1607" s="1" t="s">
        <v>8261</v>
      </c>
      <c r="H1607" s="1" t="s">
        <v>9846</v>
      </c>
      <c r="I1607" s="1" t="s">
        <v>11502</v>
      </c>
      <c r="J1607" s="1"/>
      <c r="K1607" s="1" t="s">
        <v>24213</v>
      </c>
      <c r="L1607" s="1" t="s">
        <v>1605</v>
      </c>
      <c r="M1607" s="1" t="s">
        <v>13175</v>
      </c>
      <c r="N1607" s="1" t="s">
        <v>13242</v>
      </c>
      <c r="O1607" s="1" t="s">
        <v>1605</v>
      </c>
      <c r="P1607" s="1" t="s">
        <v>24272</v>
      </c>
      <c r="Q1607" s="1" t="s">
        <v>25159</v>
      </c>
      <c r="R1607" s="1" t="s">
        <v>13829</v>
      </c>
      <c r="S1607" s="1" t="s">
        <v>1605</v>
      </c>
      <c r="T1607" s="1"/>
      <c r="U1607" s="1"/>
      <c r="V1607" s="1" t="s">
        <v>13839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6623</v>
      </c>
      <c r="G1608" s="1" t="s">
        <v>8262</v>
      </c>
      <c r="H1608" s="1" t="s">
        <v>9847</v>
      </c>
      <c r="I1608" s="1" t="s">
        <v>11503</v>
      </c>
      <c r="J1608" s="1"/>
      <c r="K1608" s="1" t="s">
        <v>24213</v>
      </c>
      <c r="L1608" s="1" t="s">
        <v>1606</v>
      </c>
      <c r="M1608" s="1" t="s">
        <v>13176</v>
      </c>
      <c r="N1608" s="1" t="s">
        <v>13242</v>
      </c>
      <c r="O1608" s="1" t="s">
        <v>1606</v>
      </c>
      <c r="P1608" s="1" t="s">
        <v>24272</v>
      </c>
      <c r="Q1608" s="1" t="s">
        <v>25160</v>
      </c>
      <c r="R1608" s="1" t="s">
        <v>13829</v>
      </c>
      <c r="S1608" s="1" t="s">
        <v>1606</v>
      </c>
      <c r="T1608" s="1"/>
      <c r="U1608" s="1"/>
      <c r="V1608" s="1" t="s">
        <v>13839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6624</v>
      </c>
      <c r="G1609" s="1" t="s">
        <v>8263</v>
      </c>
      <c r="H1609" s="1" t="s">
        <v>9848</v>
      </c>
      <c r="I1609" s="1" t="s">
        <v>11504</v>
      </c>
      <c r="J1609" s="1"/>
      <c r="K1609" s="1" t="s">
        <v>24213</v>
      </c>
      <c r="L1609" s="1" t="s">
        <v>1607</v>
      </c>
      <c r="M1609" s="1" t="s">
        <v>13177</v>
      </c>
      <c r="N1609" s="1" t="s">
        <v>13242</v>
      </c>
      <c r="O1609" s="1" t="s">
        <v>1607</v>
      </c>
      <c r="P1609" s="1" t="s">
        <v>24272</v>
      </c>
      <c r="Q1609" s="1" t="s">
        <v>25161</v>
      </c>
      <c r="R1609" s="1" t="s">
        <v>13829</v>
      </c>
      <c r="S1609" s="1" t="s">
        <v>1607</v>
      </c>
      <c r="T1609" s="1"/>
      <c r="U1609" s="1"/>
      <c r="V1609" s="1" t="s">
        <v>13839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6625</v>
      </c>
      <c r="G1610" s="1" t="s">
        <v>8264</v>
      </c>
      <c r="H1610" s="1" t="s">
        <v>9849</v>
      </c>
      <c r="I1610" s="1" t="s">
        <v>11505</v>
      </c>
      <c r="J1610" s="1"/>
      <c r="K1610" s="1" t="s">
        <v>24213</v>
      </c>
      <c r="L1610" s="1" t="s">
        <v>1608</v>
      </c>
      <c r="M1610" s="1" t="s">
        <v>13178</v>
      </c>
      <c r="N1610" s="1" t="s">
        <v>13242</v>
      </c>
      <c r="O1610" s="1" t="s">
        <v>1608</v>
      </c>
      <c r="P1610" s="1" t="s">
        <v>24272</v>
      </c>
      <c r="Q1610" s="1" t="s">
        <v>25162</v>
      </c>
      <c r="R1610" s="1" t="s">
        <v>13829</v>
      </c>
      <c r="S1610" s="1" t="s">
        <v>1608</v>
      </c>
      <c r="T1610" s="1"/>
      <c r="U1610" s="1"/>
      <c r="V1610" s="1" t="s">
        <v>13839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8265</v>
      </c>
      <c r="H1611" s="1" t="s">
        <v>9850</v>
      </c>
      <c r="I1611" s="1" t="s">
        <v>11506</v>
      </c>
      <c r="J1611" s="1"/>
      <c r="K1611" s="1" t="s">
        <v>24213</v>
      </c>
      <c r="L1611" s="1" t="s">
        <v>1609</v>
      </c>
      <c r="M1611" s="1" t="s">
        <v>13179</v>
      </c>
      <c r="N1611" s="1" t="s">
        <v>13242</v>
      </c>
      <c r="O1611" s="1" t="s">
        <v>1609</v>
      </c>
      <c r="P1611" s="1" t="s">
        <v>24272</v>
      </c>
      <c r="Q1611" s="1" t="s">
        <v>25163</v>
      </c>
      <c r="R1611" s="1" t="s">
        <v>13829</v>
      </c>
      <c r="S1611" s="1" t="s">
        <v>1609</v>
      </c>
      <c r="T1611" s="1"/>
      <c r="U1611" s="1"/>
      <c r="V1611" s="1" t="s">
        <v>13839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6626</v>
      </c>
      <c r="G1612" s="1" t="s">
        <v>8266</v>
      </c>
      <c r="H1612" s="1" t="s">
        <v>9851</v>
      </c>
      <c r="I1612" s="1" t="s">
        <v>11507</v>
      </c>
      <c r="J1612" s="1"/>
      <c r="K1612" s="1" t="s">
        <v>24213</v>
      </c>
      <c r="L1612" s="1" t="s">
        <v>1610</v>
      </c>
      <c r="M1612" s="1" t="s">
        <v>13180</v>
      </c>
      <c r="N1612" s="1" t="s">
        <v>13242</v>
      </c>
      <c r="O1612" s="1" t="s">
        <v>1610</v>
      </c>
      <c r="P1612" s="1" t="s">
        <v>24272</v>
      </c>
      <c r="Q1612" s="1" t="s">
        <v>25164</v>
      </c>
      <c r="R1612" s="1" t="s">
        <v>13829</v>
      </c>
      <c r="S1612" s="1" t="s">
        <v>1610</v>
      </c>
      <c r="T1612" s="1"/>
      <c r="U1612" s="1"/>
      <c r="V1612" s="1" t="s">
        <v>13839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6627</v>
      </c>
      <c r="G1613" s="1" t="s">
        <v>8267</v>
      </c>
      <c r="H1613" s="1" t="s">
        <v>9852</v>
      </c>
      <c r="I1613" s="1" t="s">
        <v>11508</v>
      </c>
      <c r="J1613" s="1"/>
      <c r="K1613" s="1" t="s">
        <v>24213</v>
      </c>
      <c r="L1613" s="1" t="s">
        <v>1611</v>
      </c>
      <c r="M1613" s="1" t="s">
        <v>13181</v>
      </c>
      <c r="N1613" s="1" t="s">
        <v>13242</v>
      </c>
      <c r="O1613" s="1" t="s">
        <v>1611</v>
      </c>
      <c r="P1613" s="1" t="s">
        <v>24272</v>
      </c>
      <c r="Q1613" s="1" t="s">
        <v>25165</v>
      </c>
      <c r="R1613" s="1" t="s">
        <v>13829</v>
      </c>
      <c r="S1613" s="1" t="s">
        <v>1611</v>
      </c>
      <c r="T1613" s="1"/>
      <c r="U1613" s="1"/>
      <c r="V1613" s="1" t="s">
        <v>13839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6628</v>
      </c>
      <c r="G1614" s="1" t="s">
        <v>8268</v>
      </c>
      <c r="H1614" s="1" t="s">
        <v>9853</v>
      </c>
      <c r="I1614" s="1" t="s">
        <v>11509</v>
      </c>
      <c r="J1614" s="1"/>
      <c r="K1614" s="1" t="s">
        <v>24213</v>
      </c>
      <c r="L1614" s="1" t="s">
        <v>1612</v>
      </c>
      <c r="M1614" s="1" t="s">
        <v>13182</v>
      </c>
      <c r="N1614" s="1" t="s">
        <v>13242</v>
      </c>
      <c r="O1614" s="1" t="s">
        <v>1612</v>
      </c>
      <c r="P1614" s="1" t="s">
        <v>24272</v>
      </c>
      <c r="Q1614" s="1" t="s">
        <v>25166</v>
      </c>
      <c r="R1614" s="1" t="s">
        <v>13829</v>
      </c>
      <c r="S1614" s="1" t="s">
        <v>1612</v>
      </c>
      <c r="T1614" s="1"/>
      <c r="U1614" s="1"/>
      <c r="V1614" s="1" t="s">
        <v>13839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6629</v>
      </c>
      <c r="G1615" s="1" t="s">
        <v>8269</v>
      </c>
      <c r="H1615" s="1" t="s">
        <v>9854</v>
      </c>
      <c r="I1615" s="1" t="s">
        <v>11510</v>
      </c>
      <c r="J1615" s="1"/>
      <c r="K1615" s="1" t="s">
        <v>24213</v>
      </c>
      <c r="L1615" s="1" t="s">
        <v>1613</v>
      </c>
      <c r="M1615" s="1" t="s">
        <v>13183</v>
      </c>
      <c r="N1615" s="1" t="s">
        <v>13242</v>
      </c>
      <c r="O1615" s="1" t="s">
        <v>1613</v>
      </c>
      <c r="P1615" s="1" t="s">
        <v>24272</v>
      </c>
      <c r="Q1615" s="1" t="s">
        <v>25167</v>
      </c>
      <c r="R1615" s="1" t="s">
        <v>13829</v>
      </c>
      <c r="S1615" s="1" t="s">
        <v>1613</v>
      </c>
      <c r="T1615" s="1"/>
      <c r="U1615" s="1"/>
      <c r="V1615" s="1" t="s">
        <v>13839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6630</v>
      </c>
      <c r="G1616" s="1" t="s">
        <v>8270</v>
      </c>
      <c r="H1616" s="1" t="s">
        <v>9855</v>
      </c>
      <c r="I1616" s="1" t="s">
        <v>11511</v>
      </c>
      <c r="J1616" s="1"/>
      <c r="K1616" s="1" t="s">
        <v>24213</v>
      </c>
      <c r="L1616" s="1" t="s">
        <v>1614</v>
      </c>
      <c r="M1616" s="1" t="s">
        <v>13184</v>
      </c>
      <c r="N1616" s="1" t="s">
        <v>13242</v>
      </c>
      <c r="O1616" s="1" t="s">
        <v>1614</v>
      </c>
      <c r="P1616" s="1" t="s">
        <v>24272</v>
      </c>
      <c r="Q1616" s="1" t="s">
        <v>25168</v>
      </c>
      <c r="R1616" s="1" t="s">
        <v>13829</v>
      </c>
      <c r="S1616" s="1" t="s">
        <v>1614</v>
      </c>
      <c r="T1616" s="1"/>
      <c r="U1616" s="1"/>
      <c r="V1616" s="1" t="s">
        <v>13839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6631</v>
      </c>
      <c r="G1617" s="1" t="s">
        <v>8271</v>
      </c>
      <c r="H1617" s="1" t="s">
        <v>9856</v>
      </c>
      <c r="I1617" s="1" t="s">
        <v>11512</v>
      </c>
      <c r="J1617" s="1"/>
      <c r="K1617" s="1" t="s">
        <v>24213</v>
      </c>
      <c r="L1617" s="1" t="s">
        <v>1615</v>
      </c>
      <c r="M1617" s="1" t="s">
        <v>13185</v>
      </c>
      <c r="N1617" s="1" t="s">
        <v>13242</v>
      </c>
      <c r="O1617" s="1" t="s">
        <v>1615</v>
      </c>
      <c r="P1617" s="1" t="s">
        <v>24272</v>
      </c>
      <c r="Q1617" s="1" t="s">
        <v>25169</v>
      </c>
      <c r="R1617" s="1" t="s">
        <v>13829</v>
      </c>
      <c r="S1617" s="1" t="s">
        <v>1615</v>
      </c>
      <c r="T1617" s="1"/>
      <c r="U1617" s="1"/>
      <c r="V1617" s="1" t="s">
        <v>13839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6632</v>
      </c>
      <c r="G1618" s="1" t="s">
        <v>8272</v>
      </c>
      <c r="H1618" s="1" t="s">
        <v>9857</v>
      </c>
      <c r="I1618" s="1" t="s">
        <v>11513</v>
      </c>
      <c r="J1618" s="1"/>
      <c r="K1618" s="1" t="s">
        <v>24213</v>
      </c>
      <c r="L1618" s="1" t="s">
        <v>1616</v>
      </c>
      <c r="M1618" s="1" t="s">
        <v>13186</v>
      </c>
      <c r="N1618" s="1" t="s">
        <v>13242</v>
      </c>
      <c r="O1618" s="1" t="s">
        <v>1616</v>
      </c>
      <c r="P1618" s="1" t="s">
        <v>24272</v>
      </c>
      <c r="Q1618" s="1" t="s">
        <v>25170</v>
      </c>
      <c r="R1618" s="1" t="s">
        <v>13829</v>
      </c>
      <c r="S1618" s="1" t="s">
        <v>1616</v>
      </c>
      <c r="T1618" s="1"/>
      <c r="U1618" s="1"/>
      <c r="V1618" s="1" t="s">
        <v>13839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6633</v>
      </c>
      <c r="G1619" s="1" t="s">
        <v>8273</v>
      </c>
      <c r="H1619" s="1" t="s">
        <v>9858</v>
      </c>
      <c r="I1619" s="1" t="s">
        <v>11514</v>
      </c>
      <c r="J1619" s="1"/>
      <c r="K1619" s="1" t="s">
        <v>24213</v>
      </c>
      <c r="L1619" s="1" t="s">
        <v>1617</v>
      </c>
      <c r="M1619" s="1" t="s">
        <v>13187</v>
      </c>
      <c r="N1619" s="1" t="s">
        <v>13242</v>
      </c>
      <c r="O1619" s="1" t="s">
        <v>1617</v>
      </c>
      <c r="P1619" s="1" t="s">
        <v>24272</v>
      </c>
      <c r="Q1619" s="1" t="s">
        <v>25171</v>
      </c>
      <c r="R1619" s="1" t="s">
        <v>13829</v>
      </c>
      <c r="S1619" s="1" t="s">
        <v>1617</v>
      </c>
      <c r="T1619" s="1"/>
      <c r="U1619" s="1"/>
      <c r="V1619" s="1" t="s">
        <v>13839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6634</v>
      </c>
      <c r="G1620" s="1" t="s">
        <v>8274</v>
      </c>
      <c r="H1620" s="1" t="s">
        <v>9859</v>
      </c>
      <c r="I1620" s="1" t="s">
        <v>11515</v>
      </c>
      <c r="J1620" s="1"/>
      <c r="K1620" s="1" t="s">
        <v>24213</v>
      </c>
      <c r="L1620" s="1" t="s">
        <v>1618</v>
      </c>
      <c r="M1620" s="1" t="s">
        <v>13188</v>
      </c>
      <c r="N1620" s="1" t="s">
        <v>13242</v>
      </c>
      <c r="O1620" s="1" t="s">
        <v>1618</v>
      </c>
      <c r="P1620" s="1" t="s">
        <v>24272</v>
      </c>
      <c r="Q1620" s="1" t="s">
        <v>25172</v>
      </c>
      <c r="R1620" s="1" t="s">
        <v>13829</v>
      </c>
      <c r="S1620" s="1" t="s">
        <v>1618</v>
      </c>
      <c r="T1620" s="1"/>
      <c r="U1620" s="1"/>
      <c r="V1620" s="1" t="s">
        <v>13839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6635</v>
      </c>
      <c r="G1621" s="1" t="s">
        <v>8275</v>
      </c>
      <c r="H1621" s="1" t="s">
        <v>9860</v>
      </c>
      <c r="I1621" s="1" t="s">
        <v>11516</v>
      </c>
      <c r="J1621" s="1"/>
      <c r="K1621" s="1" t="s">
        <v>24213</v>
      </c>
      <c r="L1621" s="1" t="s">
        <v>1619</v>
      </c>
      <c r="M1621" s="1" t="s">
        <v>13189</v>
      </c>
      <c r="N1621" s="1" t="s">
        <v>13242</v>
      </c>
      <c r="O1621" s="1" t="s">
        <v>1619</v>
      </c>
      <c r="P1621" s="1" t="s">
        <v>24272</v>
      </c>
      <c r="Q1621" s="1" t="s">
        <v>25173</v>
      </c>
      <c r="R1621" s="1" t="s">
        <v>13829</v>
      </c>
      <c r="S1621" s="1" t="s">
        <v>1619</v>
      </c>
      <c r="T1621" s="1"/>
      <c r="U1621" s="1"/>
      <c r="V1621" s="1" t="s">
        <v>13839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6636</v>
      </c>
      <c r="G1622" s="1" t="s">
        <v>8276</v>
      </c>
      <c r="H1622" s="1" t="s">
        <v>9861</v>
      </c>
      <c r="I1622" s="1" t="s">
        <v>11517</v>
      </c>
      <c r="J1622" s="1"/>
      <c r="K1622" s="1" t="s">
        <v>24213</v>
      </c>
      <c r="L1622" s="1" t="s">
        <v>1620</v>
      </c>
      <c r="M1622" s="1" t="s">
        <v>13190</v>
      </c>
      <c r="N1622" s="1" t="s">
        <v>13242</v>
      </c>
      <c r="O1622" s="1" t="s">
        <v>1620</v>
      </c>
      <c r="P1622" s="1" t="s">
        <v>24272</v>
      </c>
      <c r="Q1622" s="1" t="s">
        <v>25174</v>
      </c>
      <c r="R1622" s="1" t="s">
        <v>13829</v>
      </c>
      <c r="S1622" s="1" t="s">
        <v>1620</v>
      </c>
      <c r="T1622" s="1"/>
      <c r="U1622" s="1"/>
      <c r="V1622" s="1" t="s">
        <v>13839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6637</v>
      </c>
      <c r="G1623" s="1" t="s">
        <v>8277</v>
      </c>
      <c r="H1623" s="1" t="s">
        <v>9862</v>
      </c>
      <c r="I1623" s="1" t="s">
        <v>11518</v>
      </c>
      <c r="J1623" s="1"/>
      <c r="K1623" s="1" t="s">
        <v>24213</v>
      </c>
      <c r="L1623" s="1" t="s">
        <v>1621</v>
      </c>
      <c r="M1623" s="1" t="s">
        <v>13191</v>
      </c>
      <c r="N1623" s="1" t="s">
        <v>13242</v>
      </c>
      <c r="O1623" s="1" t="s">
        <v>1621</v>
      </c>
      <c r="P1623" s="1" t="s">
        <v>24272</v>
      </c>
      <c r="Q1623" s="1" t="s">
        <v>25175</v>
      </c>
      <c r="R1623" s="1" t="s">
        <v>13829</v>
      </c>
      <c r="S1623" s="1" t="s">
        <v>1621</v>
      </c>
      <c r="T1623" s="1"/>
      <c r="U1623" s="1"/>
      <c r="V1623" s="1" t="s">
        <v>13839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6638</v>
      </c>
      <c r="G1624" s="1" t="s">
        <v>8278</v>
      </c>
      <c r="H1624" s="1" t="s">
        <v>9863</v>
      </c>
      <c r="I1624" s="1" t="s">
        <v>11519</v>
      </c>
      <c r="J1624" s="1"/>
      <c r="K1624" s="1" t="s">
        <v>24213</v>
      </c>
      <c r="L1624" s="1" t="s">
        <v>1622</v>
      </c>
      <c r="M1624" s="1" t="s">
        <v>13192</v>
      </c>
      <c r="N1624" s="1" t="s">
        <v>13242</v>
      </c>
      <c r="O1624" s="1" t="s">
        <v>1622</v>
      </c>
      <c r="P1624" s="1" t="s">
        <v>24272</v>
      </c>
      <c r="Q1624" s="1" t="s">
        <v>25176</v>
      </c>
      <c r="R1624" s="1" t="s">
        <v>13829</v>
      </c>
      <c r="S1624" s="1" t="s">
        <v>1622</v>
      </c>
      <c r="T1624" s="1"/>
      <c r="U1624" s="1"/>
      <c r="V1624" s="1" t="s">
        <v>13839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6639</v>
      </c>
      <c r="G1625" s="1" t="s">
        <v>8279</v>
      </c>
      <c r="H1625" s="1" t="s">
        <v>9864</v>
      </c>
      <c r="I1625" s="1" t="s">
        <v>11520</v>
      </c>
      <c r="J1625" s="1"/>
      <c r="K1625" s="1" t="s">
        <v>24213</v>
      </c>
      <c r="L1625" s="1" t="s">
        <v>1623</v>
      </c>
      <c r="M1625" s="1" t="s">
        <v>13193</v>
      </c>
      <c r="N1625" s="1" t="s">
        <v>13242</v>
      </c>
      <c r="O1625" s="1" t="s">
        <v>1623</v>
      </c>
      <c r="P1625" s="1" t="s">
        <v>24272</v>
      </c>
      <c r="Q1625" s="1" t="s">
        <v>25177</v>
      </c>
      <c r="R1625" s="1" t="s">
        <v>13829</v>
      </c>
      <c r="S1625" s="1" t="s">
        <v>1623</v>
      </c>
      <c r="T1625" s="1"/>
      <c r="U1625" s="1"/>
      <c r="V1625" s="1" t="s">
        <v>13839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6640</v>
      </c>
      <c r="G1626" s="1" t="s">
        <v>8280</v>
      </c>
      <c r="H1626" s="1" t="s">
        <v>9865</v>
      </c>
      <c r="I1626" s="1" t="s">
        <v>11521</v>
      </c>
      <c r="J1626" s="1"/>
      <c r="K1626" s="1" t="s">
        <v>24213</v>
      </c>
      <c r="L1626" s="1" t="s">
        <v>1624</v>
      </c>
      <c r="M1626" s="1" t="s">
        <v>13194</v>
      </c>
      <c r="N1626" s="1" t="s">
        <v>13242</v>
      </c>
      <c r="O1626" s="1" t="s">
        <v>1624</v>
      </c>
      <c r="P1626" s="1" t="s">
        <v>24272</v>
      </c>
      <c r="Q1626" s="1" t="s">
        <v>25178</v>
      </c>
      <c r="R1626" s="1" t="s">
        <v>13829</v>
      </c>
      <c r="S1626" s="1" t="s">
        <v>1624</v>
      </c>
      <c r="T1626" s="1"/>
      <c r="U1626" s="1"/>
      <c r="V1626" s="1" t="s">
        <v>13839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6641</v>
      </c>
      <c r="G1627" s="1" t="s">
        <v>8281</v>
      </c>
      <c r="H1627" s="1" t="s">
        <v>9866</v>
      </c>
      <c r="I1627" s="1" t="s">
        <v>11522</v>
      </c>
      <c r="J1627" s="1"/>
      <c r="K1627" s="1" t="s">
        <v>24213</v>
      </c>
      <c r="L1627" s="1" t="s">
        <v>1625</v>
      </c>
      <c r="M1627" s="1" t="s">
        <v>13195</v>
      </c>
      <c r="N1627" s="1" t="s">
        <v>13242</v>
      </c>
      <c r="O1627" s="1" t="s">
        <v>1625</v>
      </c>
      <c r="P1627" s="1" t="s">
        <v>24272</v>
      </c>
      <c r="Q1627" s="1" t="s">
        <v>25179</v>
      </c>
      <c r="R1627" s="1" t="s">
        <v>13829</v>
      </c>
      <c r="S1627" s="1" t="s">
        <v>1625</v>
      </c>
      <c r="T1627" s="1"/>
      <c r="U1627" s="1"/>
      <c r="V1627" s="1" t="s">
        <v>13839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6642</v>
      </c>
      <c r="G1628" s="1" t="s">
        <v>8282</v>
      </c>
      <c r="H1628" s="1" t="s">
        <v>9867</v>
      </c>
      <c r="I1628" s="1" t="s">
        <v>11523</v>
      </c>
      <c r="J1628" s="1"/>
      <c r="K1628" s="1" t="s">
        <v>24213</v>
      </c>
      <c r="L1628" s="1" t="s">
        <v>1626</v>
      </c>
      <c r="M1628" s="1" t="s">
        <v>13196</v>
      </c>
      <c r="N1628" s="1" t="s">
        <v>13242</v>
      </c>
      <c r="O1628" s="1" t="s">
        <v>1626</v>
      </c>
      <c r="P1628" s="1" t="s">
        <v>24272</v>
      </c>
      <c r="Q1628" s="1" t="s">
        <v>25180</v>
      </c>
      <c r="R1628" s="1" t="s">
        <v>13829</v>
      </c>
      <c r="S1628" s="1" t="s">
        <v>1626</v>
      </c>
      <c r="T1628" s="1"/>
      <c r="U1628" s="1"/>
      <c r="V1628" s="1" t="s">
        <v>13839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6643</v>
      </c>
      <c r="G1629" s="1" t="s">
        <v>8283</v>
      </c>
      <c r="H1629" s="1" t="s">
        <v>9868</v>
      </c>
      <c r="I1629" s="1" t="s">
        <v>11524</v>
      </c>
      <c r="J1629" s="1"/>
      <c r="K1629" s="1" t="s">
        <v>24213</v>
      </c>
      <c r="L1629" s="1" t="s">
        <v>1627</v>
      </c>
      <c r="M1629" s="1" t="s">
        <v>13197</v>
      </c>
      <c r="N1629" s="1" t="s">
        <v>13242</v>
      </c>
      <c r="O1629" s="1" t="s">
        <v>1627</v>
      </c>
      <c r="P1629" s="1" t="s">
        <v>24273</v>
      </c>
      <c r="Q1629" s="1" t="s">
        <v>24273</v>
      </c>
      <c r="R1629" s="1" t="s">
        <v>13829</v>
      </c>
      <c r="S1629" s="1" t="s">
        <v>1627</v>
      </c>
      <c r="T1629" s="1"/>
      <c r="U1629" s="1" t="s">
        <v>25251</v>
      </c>
      <c r="V1629" s="1" t="s">
        <v>13839</v>
      </c>
      <c r="W1629" s="1" t="s">
        <v>1627</v>
      </c>
      <c r="X1629" s="1" t="s">
        <v>25264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6644</v>
      </c>
      <c r="G1630" s="1" t="s">
        <v>8284</v>
      </c>
      <c r="H1630" s="1" t="s">
        <v>9869</v>
      </c>
      <c r="I1630" s="1" t="s">
        <v>11525</v>
      </c>
      <c r="J1630" s="1"/>
      <c r="K1630" s="1" t="s">
        <v>24213</v>
      </c>
      <c r="L1630" s="1" t="s">
        <v>1628</v>
      </c>
      <c r="M1630" s="1" t="s">
        <v>13198</v>
      </c>
      <c r="N1630" s="1" t="s">
        <v>13242</v>
      </c>
      <c r="O1630" s="1" t="s">
        <v>1628</v>
      </c>
      <c r="P1630" s="1" t="s">
        <v>24273</v>
      </c>
      <c r="Q1630" s="1" t="s">
        <v>24273</v>
      </c>
      <c r="R1630" s="1" t="s">
        <v>13829</v>
      </c>
      <c r="S1630" s="1" t="s">
        <v>1628</v>
      </c>
      <c r="T1630" s="1"/>
      <c r="U1630" s="1"/>
      <c r="V1630" s="1" t="s">
        <v>13839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6645</v>
      </c>
      <c r="G1631" s="1" t="s">
        <v>8285</v>
      </c>
      <c r="H1631" s="1" t="s">
        <v>9870</v>
      </c>
      <c r="I1631" s="1" t="s">
        <v>11526</v>
      </c>
      <c r="J1631" s="1"/>
      <c r="K1631" s="1" t="s">
        <v>24213</v>
      </c>
      <c r="L1631" s="1" t="s">
        <v>1629</v>
      </c>
      <c r="M1631" s="1" t="s">
        <v>13199</v>
      </c>
      <c r="N1631" s="1" t="s">
        <v>13242</v>
      </c>
      <c r="O1631" s="1" t="s">
        <v>1629</v>
      </c>
      <c r="P1631" s="1" t="s">
        <v>24273</v>
      </c>
      <c r="Q1631" s="1" t="s">
        <v>24273</v>
      </c>
      <c r="R1631" s="1" t="s">
        <v>13829</v>
      </c>
      <c r="S1631" s="1" t="s">
        <v>1629</v>
      </c>
      <c r="T1631" s="1"/>
      <c r="U1631" s="1"/>
      <c r="V1631" s="1" t="s">
        <v>13839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6646</v>
      </c>
      <c r="G1632" s="1" t="s">
        <v>8286</v>
      </c>
      <c r="H1632" s="1" t="s">
        <v>9871</v>
      </c>
      <c r="I1632" s="1" t="s">
        <v>11527</v>
      </c>
      <c r="J1632" s="1"/>
      <c r="K1632" s="1" t="s">
        <v>24213</v>
      </c>
      <c r="L1632" s="1" t="s">
        <v>1630</v>
      </c>
      <c r="M1632" s="1" t="s">
        <v>13200</v>
      </c>
      <c r="N1632" s="1" t="s">
        <v>13242</v>
      </c>
      <c r="O1632" s="1" t="s">
        <v>1630</v>
      </c>
      <c r="P1632" s="1" t="s">
        <v>24273</v>
      </c>
      <c r="Q1632" s="1" t="s">
        <v>24273</v>
      </c>
      <c r="R1632" s="1" t="s">
        <v>13829</v>
      </c>
      <c r="S1632" s="1" t="s">
        <v>1630</v>
      </c>
      <c r="T1632" s="1"/>
      <c r="U1632" s="1"/>
      <c r="V1632" s="1" t="s">
        <v>13839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6647</v>
      </c>
      <c r="G1633" s="1" t="s">
        <v>8287</v>
      </c>
      <c r="H1633" s="1" t="s">
        <v>9872</v>
      </c>
      <c r="I1633" s="1" t="s">
        <v>11528</v>
      </c>
      <c r="J1633" s="1"/>
      <c r="K1633" s="1" t="s">
        <v>24213</v>
      </c>
      <c r="L1633" s="1" t="s">
        <v>1631</v>
      </c>
      <c r="M1633" s="1" t="s">
        <v>13201</v>
      </c>
      <c r="N1633" s="1" t="s">
        <v>13242</v>
      </c>
      <c r="O1633" s="1" t="s">
        <v>1631</v>
      </c>
      <c r="P1633" s="1" t="s">
        <v>24273</v>
      </c>
      <c r="Q1633" s="1" t="s">
        <v>24273</v>
      </c>
      <c r="R1633" s="1" t="s">
        <v>13829</v>
      </c>
      <c r="S1633" s="1" t="s">
        <v>1631</v>
      </c>
      <c r="T1633" s="1"/>
      <c r="U1633" s="1"/>
      <c r="V1633" s="1" t="s">
        <v>13839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6648</v>
      </c>
      <c r="G1634" s="1" t="s">
        <v>8288</v>
      </c>
      <c r="H1634" s="1" t="s">
        <v>9873</v>
      </c>
      <c r="I1634" s="1" t="s">
        <v>11529</v>
      </c>
      <c r="J1634" s="1"/>
      <c r="K1634" s="1" t="s">
        <v>24213</v>
      </c>
      <c r="L1634" s="1" t="s">
        <v>1632</v>
      </c>
      <c r="M1634" s="1" t="s">
        <v>13202</v>
      </c>
      <c r="N1634" s="1" t="s">
        <v>13242</v>
      </c>
      <c r="O1634" s="1" t="s">
        <v>1632</v>
      </c>
      <c r="P1634" s="1" t="s">
        <v>24273</v>
      </c>
      <c r="Q1634" s="1" t="s">
        <v>24273</v>
      </c>
      <c r="R1634" s="1" t="s">
        <v>13829</v>
      </c>
      <c r="S1634" s="1" t="s">
        <v>1632</v>
      </c>
      <c r="T1634" s="1"/>
      <c r="U1634" s="1"/>
      <c r="V1634" s="1" t="s">
        <v>13839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6649</v>
      </c>
      <c r="G1635" s="1" t="s">
        <v>8289</v>
      </c>
      <c r="H1635" s="1" t="s">
        <v>9874</v>
      </c>
      <c r="I1635" s="1" t="s">
        <v>11530</v>
      </c>
      <c r="J1635" s="1"/>
      <c r="K1635" s="1" t="s">
        <v>24213</v>
      </c>
      <c r="L1635" s="1" t="s">
        <v>1633</v>
      </c>
      <c r="M1635" s="1" t="s">
        <v>13203</v>
      </c>
      <c r="N1635" s="1" t="s">
        <v>13242</v>
      </c>
      <c r="O1635" s="1" t="s">
        <v>1633</v>
      </c>
      <c r="P1635" s="1" t="s">
        <v>24273</v>
      </c>
      <c r="Q1635" s="1" t="s">
        <v>24273</v>
      </c>
      <c r="R1635" s="1" t="s">
        <v>13829</v>
      </c>
      <c r="S1635" s="1" t="s">
        <v>1633</v>
      </c>
      <c r="T1635" s="1"/>
      <c r="U1635" s="1"/>
      <c r="V1635" s="1" t="s">
        <v>13839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6650</v>
      </c>
      <c r="G1636" s="1" t="s">
        <v>8290</v>
      </c>
      <c r="H1636" s="1" t="s">
        <v>9875</v>
      </c>
      <c r="I1636" s="1" t="s">
        <v>11531</v>
      </c>
      <c r="J1636" s="1"/>
      <c r="K1636" s="1" t="s">
        <v>24213</v>
      </c>
      <c r="L1636" s="1" t="s">
        <v>1634</v>
      </c>
      <c r="M1636" s="1" t="s">
        <v>13204</v>
      </c>
      <c r="N1636" s="1" t="s">
        <v>13242</v>
      </c>
      <c r="O1636" s="1" t="s">
        <v>1634</v>
      </c>
      <c r="P1636" s="1" t="s">
        <v>24273</v>
      </c>
      <c r="Q1636" s="1" t="s">
        <v>24273</v>
      </c>
      <c r="R1636" s="1" t="s">
        <v>13829</v>
      </c>
      <c r="S1636" s="1" t="s">
        <v>1634</v>
      </c>
      <c r="T1636" s="1"/>
      <c r="U1636" s="1"/>
      <c r="V1636" s="1" t="s">
        <v>13839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6651</v>
      </c>
      <c r="G1637" s="1" t="s">
        <v>8291</v>
      </c>
      <c r="H1637" s="1" t="s">
        <v>9876</v>
      </c>
      <c r="I1637" s="1" t="s">
        <v>11532</v>
      </c>
      <c r="J1637" s="1"/>
      <c r="K1637" s="1" t="s">
        <v>24213</v>
      </c>
      <c r="L1637" s="1" t="s">
        <v>1635</v>
      </c>
      <c r="M1637" s="1" t="s">
        <v>13205</v>
      </c>
      <c r="N1637" s="1" t="s">
        <v>13242</v>
      </c>
      <c r="O1637" s="1" t="s">
        <v>1635</v>
      </c>
      <c r="P1637" s="1" t="s">
        <v>24273</v>
      </c>
      <c r="Q1637" s="1" t="s">
        <v>24273</v>
      </c>
      <c r="R1637" s="1" t="s">
        <v>13829</v>
      </c>
      <c r="S1637" s="1" t="s">
        <v>1635</v>
      </c>
      <c r="T1637" s="1"/>
      <c r="U1637" s="1"/>
      <c r="V1637" s="1" t="s">
        <v>13839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6652</v>
      </c>
      <c r="G1638" s="1" t="s">
        <v>8292</v>
      </c>
      <c r="H1638" s="1" t="s">
        <v>9877</v>
      </c>
      <c r="I1638" s="1" t="s">
        <v>11533</v>
      </c>
      <c r="J1638" s="1"/>
      <c r="K1638" s="1" t="s">
        <v>24213</v>
      </c>
      <c r="L1638" s="1" t="s">
        <v>1636</v>
      </c>
      <c r="M1638" s="1" t="s">
        <v>13206</v>
      </c>
      <c r="N1638" s="1" t="s">
        <v>13242</v>
      </c>
      <c r="O1638" s="1" t="s">
        <v>1636</v>
      </c>
      <c r="P1638" s="1" t="s">
        <v>24273</v>
      </c>
      <c r="Q1638" s="1" t="s">
        <v>24273</v>
      </c>
      <c r="R1638" s="1" t="s">
        <v>13829</v>
      </c>
      <c r="S1638" s="1" t="s">
        <v>1636</v>
      </c>
      <c r="T1638" s="1"/>
      <c r="U1638" s="1"/>
      <c r="V1638" s="1" t="s">
        <v>13839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6653</v>
      </c>
      <c r="G1639" s="1" t="s">
        <v>8293</v>
      </c>
      <c r="H1639" s="1" t="s">
        <v>9878</v>
      </c>
      <c r="I1639" s="1" t="s">
        <v>11534</v>
      </c>
      <c r="J1639" s="1"/>
      <c r="K1639" s="1" t="s">
        <v>24213</v>
      </c>
      <c r="L1639" s="1" t="s">
        <v>1637</v>
      </c>
      <c r="M1639" s="1" t="s">
        <v>13207</v>
      </c>
      <c r="N1639" s="1" t="s">
        <v>13242</v>
      </c>
      <c r="O1639" s="1" t="s">
        <v>1637</v>
      </c>
      <c r="P1639" s="1" t="s">
        <v>24273</v>
      </c>
      <c r="Q1639" s="1" t="s">
        <v>24273</v>
      </c>
      <c r="R1639" s="1" t="s">
        <v>13829</v>
      </c>
      <c r="S1639" s="1" t="s">
        <v>1637</v>
      </c>
      <c r="T1639" s="1"/>
      <c r="U1639" s="1"/>
      <c r="V1639" s="1" t="s">
        <v>13839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8294</v>
      </c>
      <c r="H1640" s="1" t="s">
        <v>9879</v>
      </c>
      <c r="I1640" s="1" t="s">
        <v>11535</v>
      </c>
      <c r="J1640" s="1"/>
      <c r="K1640" s="1" t="s">
        <v>24213</v>
      </c>
      <c r="L1640" s="1" t="s">
        <v>1638</v>
      </c>
      <c r="M1640" s="1" t="s">
        <v>13208</v>
      </c>
      <c r="N1640" s="1" t="s">
        <v>13242</v>
      </c>
      <c r="O1640" s="1" t="s">
        <v>1638</v>
      </c>
      <c r="P1640" s="1" t="s">
        <v>24273</v>
      </c>
      <c r="Q1640" s="1" t="s">
        <v>24273</v>
      </c>
      <c r="R1640" s="1" t="s">
        <v>13829</v>
      </c>
      <c r="S1640" s="1" t="s">
        <v>1638</v>
      </c>
      <c r="T1640" s="1"/>
      <c r="U1640" s="1"/>
      <c r="V1640" s="1" t="s">
        <v>13839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8295</v>
      </c>
      <c r="H1641" s="1" t="s">
        <v>9880</v>
      </c>
      <c r="I1641" s="1" t="s">
        <v>11536</v>
      </c>
      <c r="J1641" s="1"/>
      <c r="K1641" s="1" t="s">
        <v>24213</v>
      </c>
      <c r="L1641" s="1" t="s">
        <v>1639</v>
      </c>
      <c r="M1641" s="1" t="s">
        <v>13209</v>
      </c>
      <c r="N1641" s="1" t="s">
        <v>13242</v>
      </c>
      <c r="O1641" s="1" t="s">
        <v>1639</v>
      </c>
      <c r="P1641" s="1" t="s">
        <v>24273</v>
      </c>
      <c r="Q1641" s="1" t="s">
        <v>24273</v>
      </c>
      <c r="R1641" s="1" t="s">
        <v>13829</v>
      </c>
      <c r="S1641" s="1" t="s">
        <v>1639</v>
      </c>
      <c r="T1641" s="1"/>
      <c r="U1641" s="1"/>
      <c r="V1641" s="1" t="s">
        <v>13839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8296</v>
      </c>
      <c r="H1642" s="1" t="s">
        <v>9881</v>
      </c>
      <c r="I1642" s="1" t="s">
        <v>11537</v>
      </c>
      <c r="J1642" s="1"/>
      <c r="K1642" s="1" t="s">
        <v>24213</v>
      </c>
      <c r="L1642" s="1" t="s">
        <v>1640</v>
      </c>
      <c r="M1642" s="1" t="s">
        <v>13210</v>
      </c>
      <c r="N1642" s="1" t="s">
        <v>13242</v>
      </c>
      <c r="O1642" s="1" t="s">
        <v>1640</v>
      </c>
      <c r="P1642" s="1" t="s">
        <v>24273</v>
      </c>
      <c r="Q1642" s="1" t="s">
        <v>24273</v>
      </c>
      <c r="R1642" s="1" t="s">
        <v>13829</v>
      </c>
      <c r="S1642" s="1" t="s">
        <v>1640</v>
      </c>
      <c r="T1642" s="1"/>
      <c r="U1642" s="1"/>
      <c r="V1642" s="1" t="s">
        <v>13839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8297</v>
      </c>
      <c r="H1643" s="1" t="s">
        <v>9882</v>
      </c>
      <c r="I1643" s="1" t="s">
        <v>11538</v>
      </c>
      <c r="J1643" s="1"/>
      <c r="K1643" s="1" t="s">
        <v>24213</v>
      </c>
      <c r="L1643" s="1" t="s">
        <v>1641</v>
      </c>
      <c r="M1643" s="1" t="s">
        <v>13211</v>
      </c>
      <c r="N1643" s="1" t="s">
        <v>13242</v>
      </c>
      <c r="O1643" s="1" t="s">
        <v>1641</v>
      </c>
      <c r="P1643" s="1" t="s">
        <v>24273</v>
      </c>
      <c r="Q1643" s="1" t="s">
        <v>24273</v>
      </c>
      <c r="R1643" s="1" t="s">
        <v>13829</v>
      </c>
      <c r="S1643" s="1" t="s">
        <v>1641</v>
      </c>
      <c r="T1643" s="1"/>
      <c r="U1643" s="1"/>
      <c r="V1643" s="1" t="s">
        <v>13839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8298</v>
      </c>
      <c r="H1644" s="1" t="s">
        <v>9883</v>
      </c>
      <c r="I1644" s="1" t="s">
        <v>11539</v>
      </c>
      <c r="J1644" s="1"/>
      <c r="K1644" s="1" t="s">
        <v>24213</v>
      </c>
      <c r="L1644" s="1" t="s">
        <v>1642</v>
      </c>
      <c r="M1644" s="1" t="s">
        <v>13212</v>
      </c>
      <c r="N1644" s="1" t="s">
        <v>13242</v>
      </c>
      <c r="O1644" s="1" t="s">
        <v>1642</v>
      </c>
      <c r="P1644" s="1" t="s">
        <v>24273</v>
      </c>
      <c r="Q1644" s="1" t="s">
        <v>24273</v>
      </c>
      <c r="R1644" s="1" t="s">
        <v>13829</v>
      </c>
      <c r="S1644" s="1" t="s">
        <v>1642</v>
      </c>
      <c r="T1644" s="1"/>
      <c r="U1644" s="1"/>
      <c r="V1644" s="1" t="s">
        <v>13839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8299</v>
      </c>
      <c r="H1645" s="1" t="s">
        <v>9884</v>
      </c>
      <c r="I1645" s="1" t="s">
        <v>11540</v>
      </c>
      <c r="J1645" s="1"/>
      <c r="K1645" s="1" t="s">
        <v>24213</v>
      </c>
      <c r="L1645" s="1" t="s">
        <v>1643</v>
      </c>
      <c r="M1645" s="1" t="s">
        <v>13213</v>
      </c>
      <c r="N1645" s="1" t="s">
        <v>13242</v>
      </c>
      <c r="O1645" s="1" t="s">
        <v>1643</v>
      </c>
      <c r="P1645" s="1" t="s">
        <v>24273</v>
      </c>
      <c r="Q1645" s="1" t="s">
        <v>24273</v>
      </c>
      <c r="R1645" s="1" t="s">
        <v>13829</v>
      </c>
      <c r="S1645" s="1" t="s">
        <v>1643</v>
      </c>
      <c r="T1645" s="1"/>
      <c r="U1645" s="1"/>
      <c r="V1645" s="1" t="s">
        <v>13839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8300</v>
      </c>
      <c r="H1646" s="1" t="s">
        <v>9885</v>
      </c>
      <c r="I1646" s="1" t="s">
        <v>11541</v>
      </c>
      <c r="J1646" s="1"/>
      <c r="K1646" s="1" t="s">
        <v>24213</v>
      </c>
      <c r="L1646" s="1" t="s">
        <v>1644</v>
      </c>
      <c r="M1646" s="1" t="s">
        <v>13214</v>
      </c>
      <c r="N1646" s="1" t="s">
        <v>13242</v>
      </c>
      <c r="O1646" s="1" t="s">
        <v>1644</v>
      </c>
      <c r="P1646" s="1" t="s">
        <v>24273</v>
      </c>
      <c r="Q1646" s="1" t="s">
        <v>24273</v>
      </c>
      <c r="R1646" s="1" t="s">
        <v>13829</v>
      </c>
      <c r="S1646" s="1" t="s">
        <v>1644</v>
      </c>
      <c r="T1646" s="1"/>
      <c r="U1646" s="1"/>
      <c r="V1646" s="1" t="s">
        <v>13839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8301</v>
      </c>
      <c r="H1647" s="1" t="s">
        <v>9886</v>
      </c>
      <c r="I1647" s="1" t="s">
        <v>11542</v>
      </c>
      <c r="J1647" s="1"/>
      <c r="K1647" s="1" t="s">
        <v>24213</v>
      </c>
      <c r="L1647" s="1" t="s">
        <v>1645</v>
      </c>
      <c r="M1647" s="1" t="s">
        <v>13215</v>
      </c>
      <c r="N1647" s="1" t="s">
        <v>13242</v>
      </c>
      <c r="O1647" s="1" t="s">
        <v>1645</v>
      </c>
      <c r="P1647" s="1" t="s">
        <v>24273</v>
      </c>
      <c r="Q1647" s="1" t="s">
        <v>24273</v>
      </c>
      <c r="R1647" s="1" t="s">
        <v>13829</v>
      </c>
      <c r="S1647" s="1" t="s">
        <v>1645</v>
      </c>
      <c r="T1647" s="1"/>
      <c r="U1647" s="1"/>
      <c r="V1647" s="1" t="s">
        <v>13839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8302</v>
      </c>
      <c r="H1648" s="1" t="s">
        <v>9887</v>
      </c>
      <c r="I1648" s="1" t="s">
        <v>11543</v>
      </c>
      <c r="J1648" s="1"/>
      <c r="K1648" s="1" t="s">
        <v>24213</v>
      </c>
      <c r="L1648" s="1" t="s">
        <v>1646</v>
      </c>
      <c r="M1648" s="1" t="s">
        <v>13216</v>
      </c>
      <c r="N1648" s="1" t="s">
        <v>13242</v>
      </c>
      <c r="O1648" s="1" t="s">
        <v>1646</v>
      </c>
      <c r="P1648" s="1" t="s">
        <v>24273</v>
      </c>
      <c r="Q1648" s="1" t="s">
        <v>24273</v>
      </c>
      <c r="R1648" s="1" t="s">
        <v>13829</v>
      </c>
      <c r="S1648" s="1" t="s">
        <v>1646</v>
      </c>
      <c r="T1648" s="1"/>
      <c r="U1648" s="1"/>
      <c r="V1648" s="1" t="s">
        <v>13839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8303</v>
      </c>
      <c r="H1649" s="1" t="s">
        <v>9888</v>
      </c>
      <c r="I1649" s="1" t="s">
        <v>11544</v>
      </c>
      <c r="J1649" s="1"/>
      <c r="K1649" s="1" t="s">
        <v>24213</v>
      </c>
      <c r="L1649" s="1" t="s">
        <v>1647</v>
      </c>
      <c r="M1649" s="1" t="s">
        <v>13217</v>
      </c>
      <c r="N1649" s="1" t="s">
        <v>13242</v>
      </c>
      <c r="O1649" s="1" t="s">
        <v>1647</v>
      </c>
      <c r="P1649" s="1" t="s">
        <v>24273</v>
      </c>
      <c r="Q1649" s="1" t="s">
        <v>24273</v>
      </c>
      <c r="R1649" s="1" t="s">
        <v>13829</v>
      </c>
      <c r="S1649" s="1" t="s">
        <v>1647</v>
      </c>
      <c r="T1649" s="1"/>
      <c r="U1649" s="1"/>
      <c r="V1649" s="1" t="s">
        <v>13839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8304</v>
      </c>
      <c r="H1650" s="1" t="s">
        <v>9889</v>
      </c>
      <c r="I1650" s="1" t="s">
        <v>11545</v>
      </c>
      <c r="J1650" s="1"/>
      <c r="K1650" s="1" t="s">
        <v>24213</v>
      </c>
      <c r="L1650" s="1" t="s">
        <v>1648</v>
      </c>
      <c r="M1650" s="1" t="s">
        <v>13218</v>
      </c>
      <c r="N1650" s="1" t="s">
        <v>13242</v>
      </c>
      <c r="O1650" s="1" t="s">
        <v>1648</v>
      </c>
      <c r="P1650" s="1" t="s">
        <v>24273</v>
      </c>
      <c r="Q1650" s="1" t="s">
        <v>24273</v>
      </c>
      <c r="R1650" s="1" t="s">
        <v>13829</v>
      </c>
      <c r="S1650" s="1" t="s">
        <v>1648</v>
      </c>
      <c r="T1650" s="1"/>
      <c r="U1650" s="1"/>
      <c r="V1650" s="1" t="s">
        <v>13839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8305</v>
      </c>
      <c r="H1651" s="1" t="s">
        <v>9890</v>
      </c>
      <c r="I1651" s="1" t="s">
        <v>11546</v>
      </c>
      <c r="J1651" s="1"/>
      <c r="K1651" s="1" t="s">
        <v>24213</v>
      </c>
      <c r="L1651" s="1" t="s">
        <v>1649</v>
      </c>
      <c r="M1651" s="1" t="s">
        <v>13219</v>
      </c>
      <c r="N1651" s="1" t="s">
        <v>13242</v>
      </c>
      <c r="O1651" s="1" t="s">
        <v>1649</v>
      </c>
      <c r="P1651" s="1" t="s">
        <v>24273</v>
      </c>
      <c r="Q1651" s="1" t="s">
        <v>24273</v>
      </c>
      <c r="R1651" s="1" t="s">
        <v>13829</v>
      </c>
      <c r="S1651" s="1" t="s">
        <v>1649</v>
      </c>
      <c r="T1651" s="1"/>
      <c r="U1651" s="1"/>
      <c r="V1651" s="1" t="s">
        <v>13839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8306</v>
      </c>
      <c r="H1652" s="1" t="s">
        <v>9891</v>
      </c>
      <c r="I1652" s="1" t="s">
        <v>11547</v>
      </c>
      <c r="J1652" s="1"/>
      <c r="K1652" s="1" t="s">
        <v>24213</v>
      </c>
      <c r="L1652" s="1" t="s">
        <v>1650</v>
      </c>
      <c r="M1652" s="1" t="s">
        <v>13220</v>
      </c>
      <c r="N1652" s="1" t="s">
        <v>13242</v>
      </c>
      <c r="O1652" s="1" t="s">
        <v>1650</v>
      </c>
      <c r="P1652" s="1" t="s">
        <v>24273</v>
      </c>
      <c r="Q1652" s="1" t="s">
        <v>24273</v>
      </c>
      <c r="R1652" s="1" t="s">
        <v>13829</v>
      </c>
      <c r="S1652" s="1" t="s">
        <v>1650</v>
      </c>
      <c r="T1652" s="1"/>
      <c r="U1652" s="1"/>
      <c r="V1652" s="1" t="s">
        <v>13839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8307</v>
      </c>
      <c r="H1653" s="1" t="s">
        <v>9892</v>
      </c>
      <c r="I1653" s="1" t="s">
        <v>11548</v>
      </c>
      <c r="J1653" s="1"/>
      <c r="K1653" s="1" t="s">
        <v>24213</v>
      </c>
      <c r="L1653" s="1" t="s">
        <v>1651</v>
      </c>
      <c r="M1653" s="1" t="s">
        <v>13221</v>
      </c>
      <c r="N1653" s="1" t="s">
        <v>13242</v>
      </c>
      <c r="O1653" s="1" t="s">
        <v>1651</v>
      </c>
      <c r="P1653" s="1" t="s">
        <v>24273</v>
      </c>
      <c r="Q1653" s="1" t="s">
        <v>24273</v>
      </c>
      <c r="R1653" s="1" t="s">
        <v>13829</v>
      </c>
      <c r="S1653" s="1" t="s">
        <v>1651</v>
      </c>
      <c r="T1653" s="1"/>
      <c r="U1653" s="1"/>
      <c r="V1653" s="1" t="s">
        <v>13839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8308</v>
      </c>
      <c r="H1654" s="1" t="s">
        <v>9893</v>
      </c>
      <c r="I1654" s="1" t="s">
        <v>11549</v>
      </c>
      <c r="J1654" s="1"/>
      <c r="K1654" s="1" t="s">
        <v>24213</v>
      </c>
      <c r="L1654" s="1" t="s">
        <v>1652</v>
      </c>
      <c r="M1654" s="1" t="s">
        <v>13222</v>
      </c>
      <c r="N1654" s="1" t="s">
        <v>13242</v>
      </c>
      <c r="O1654" s="1" t="s">
        <v>1652</v>
      </c>
      <c r="P1654" s="1" t="s">
        <v>24273</v>
      </c>
      <c r="Q1654" s="1" t="s">
        <v>24273</v>
      </c>
      <c r="R1654" s="1" t="s">
        <v>13829</v>
      </c>
      <c r="S1654" s="1" t="s">
        <v>1652</v>
      </c>
      <c r="T1654" s="1"/>
      <c r="U1654" s="1"/>
      <c r="V1654" s="1" t="s">
        <v>13839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8309</v>
      </c>
      <c r="H1655" s="1" t="s">
        <v>9894</v>
      </c>
      <c r="I1655" s="1" t="s">
        <v>11550</v>
      </c>
      <c r="J1655" s="1"/>
      <c r="K1655" s="1" t="s">
        <v>24213</v>
      </c>
      <c r="L1655" s="1" t="s">
        <v>1653</v>
      </c>
      <c r="M1655" s="1" t="s">
        <v>13223</v>
      </c>
      <c r="N1655" s="1" t="s">
        <v>13242</v>
      </c>
      <c r="O1655" s="1" t="s">
        <v>1653</v>
      </c>
      <c r="P1655" s="1" t="s">
        <v>24273</v>
      </c>
      <c r="Q1655" s="1" t="s">
        <v>24273</v>
      </c>
      <c r="R1655" s="1" t="s">
        <v>13829</v>
      </c>
      <c r="S1655" s="1" t="s">
        <v>1653</v>
      </c>
      <c r="T1655" s="1"/>
      <c r="U1655" s="1"/>
      <c r="V1655" s="1" t="s">
        <v>13839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8310</v>
      </c>
      <c r="H1656" s="1" t="s">
        <v>9895</v>
      </c>
      <c r="I1656" s="1" t="s">
        <v>11551</v>
      </c>
      <c r="J1656" s="1"/>
      <c r="K1656" s="1" t="s">
        <v>24213</v>
      </c>
      <c r="L1656" s="1" t="s">
        <v>1654</v>
      </c>
      <c r="M1656" s="1" t="s">
        <v>13224</v>
      </c>
      <c r="N1656" s="1" t="s">
        <v>13242</v>
      </c>
      <c r="O1656" s="1" t="s">
        <v>1654</v>
      </c>
      <c r="P1656" s="1" t="s">
        <v>24274</v>
      </c>
      <c r="Q1656" s="1" t="s">
        <v>25181</v>
      </c>
      <c r="R1656" s="1" t="s">
        <v>13829</v>
      </c>
      <c r="S1656" s="1" t="s">
        <v>1654</v>
      </c>
      <c r="T1656" s="1" t="s">
        <v>25223</v>
      </c>
      <c r="U1656" s="1"/>
      <c r="V1656" s="1" t="s">
        <v>13839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8311</v>
      </c>
      <c r="H1657" s="1" t="s">
        <v>9896</v>
      </c>
      <c r="I1657" s="1" t="s">
        <v>11552</v>
      </c>
      <c r="J1657" s="1"/>
      <c r="K1657" s="1" t="s">
        <v>24213</v>
      </c>
      <c r="L1657" s="1" t="s">
        <v>1655</v>
      </c>
      <c r="M1657" s="1" t="s">
        <v>13225</v>
      </c>
      <c r="N1657" s="1" t="s">
        <v>13242</v>
      </c>
      <c r="O1657" s="1" t="s">
        <v>1655</v>
      </c>
      <c r="P1657" s="1" t="s">
        <v>24274</v>
      </c>
      <c r="Q1657" s="1" t="s">
        <v>25182</v>
      </c>
      <c r="R1657" s="1" t="s">
        <v>13829</v>
      </c>
      <c r="S1657" s="1" t="s">
        <v>1655</v>
      </c>
      <c r="T1657" s="1"/>
      <c r="U1657" s="1"/>
      <c r="V1657" s="1" t="s">
        <v>13839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8312</v>
      </c>
      <c r="H1658" s="1" t="s">
        <v>9897</v>
      </c>
      <c r="I1658" s="1" t="s">
        <v>11553</v>
      </c>
      <c r="J1658" s="1"/>
      <c r="K1658" s="1" t="s">
        <v>24213</v>
      </c>
      <c r="L1658" s="1" t="s">
        <v>1656</v>
      </c>
      <c r="M1658" s="1" t="s">
        <v>13226</v>
      </c>
      <c r="N1658" s="1" t="s">
        <v>13242</v>
      </c>
      <c r="O1658" s="1" t="s">
        <v>1656</v>
      </c>
      <c r="P1658" s="1" t="s">
        <v>24274</v>
      </c>
      <c r="Q1658" s="1" t="s">
        <v>25183</v>
      </c>
      <c r="R1658" s="1" t="s">
        <v>13829</v>
      </c>
      <c r="S1658" s="1" t="s">
        <v>1656</v>
      </c>
      <c r="T1658" s="1"/>
      <c r="U1658" s="1"/>
      <c r="V1658" s="1" t="s">
        <v>13839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8313</v>
      </c>
      <c r="H1659" s="1" t="s">
        <v>9898</v>
      </c>
      <c r="I1659" s="1" t="s">
        <v>11554</v>
      </c>
      <c r="J1659" s="1"/>
      <c r="K1659" s="1" t="s">
        <v>24213</v>
      </c>
      <c r="L1659" s="1" t="s">
        <v>1657</v>
      </c>
      <c r="M1659" s="1" t="s">
        <v>13227</v>
      </c>
      <c r="N1659" s="1" t="s">
        <v>13242</v>
      </c>
      <c r="O1659" s="1" t="s">
        <v>1657</v>
      </c>
      <c r="P1659" s="1" t="s">
        <v>24274</v>
      </c>
      <c r="Q1659" s="1" t="s">
        <v>25184</v>
      </c>
      <c r="R1659" s="1" t="s">
        <v>13829</v>
      </c>
      <c r="S1659" s="1" t="s">
        <v>1657</v>
      </c>
      <c r="T1659" s="1"/>
      <c r="U1659" s="1"/>
      <c r="V1659" s="1" t="s">
        <v>13839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8314</v>
      </c>
      <c r="H1660" s="1" t="s">
        <v>9899</v>
      </c>
      <c r="I1660" s="1" t="s">
        <v>11555</v>
      </c>
      <c r="J1660" s="1"/>
      <c r="K1660" s="1" t="s">
        <v>24213</v>
      </c>
      <c r="L1660" s="1" t="s">
        <v>1658</v>
      </c>
      <c r="M1660" s="1" t="s">
        <v>13228</v>
      </c>
      <c r="N1660" s="1" t="s">
        <v>13242</v>
      </c>
      <c r="O1660" s="1" t="s">
        <v>1658</v>
      </c>
      <c r="P1660" s="1" t="s">
        <v>24274</v>
      </c>
      <c r="Q1660" s="1" t="s">
        <v>25185</v>
      </c>
      <c r="R1660" s="1" t="s">
        <v>13829</v>
      </c>
      <c r="S1660" s="1" t="s">
        <v>1658</v>
      </c>
      <c r="T1660" s="1"/>
      <c r="U1660" s="1"/>
      <c r="V1660" s="1" t="s">
        <v>13839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8315</v>
      </c>
      <c r="H1661" s="1" t="s">
        <v>9900</v>
      </c>
      <c r="I1661" s="1" t="s">
        <v>11556</v>
      </c>
      <c r="J1661" s="1"/>
      <c r="K1661" s="1" t="s">
        <v>24213</v>
      </c>
      <c r="L1661" s="1" t="s">
        <v>1659</v>
      </c>
      <c r="M1661" s="1" t="s">
        <v>13229</v>
      </c>
      <c r="N1661" s="1" t="s">
        <v>13242</v>
      </c>
      <c r="O1661" s="1" t="s">
        <v>1659</v>
      </c>
      <c r="P1661" s="1" t="s">
        <v>24274</v>
      </c>
      <c r="Q1661" s="1" t="s">
        <v>25186</v>
      </c>
      <c r="R1661" s="1" t="s">
        <v>13829</v>
      </c>
      <c r="S1661" s="1" t="s">
        <v>1659</v>
      </c>
      <c r="T1661" s="1"/>
      <c r="U1661" s="1"/>
      <c r="V1661" s="1" t="s">
        <v>13839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8316</v>
      </c>
      <c r="H1662" s="1" t="s">
        <v>9901</v>
      </c>
      <c r="I1662" s="1" t="s">
        <v>11557</v>
      </c>
      <c r="J1662" s="1"/>
      <c r="K1662" s="1" t="s">
        <v>24213</v>
      </c>
      <c r="L1662" s="1" t="s">
        <v>1660</v>
      </c>
      <c r="M1662" s="1" t="s">
        <v>13230</v>
      </c>
      <c r="N1662" s="1" t="s">
        <v>13242</v>
      </c>
      <c r="O1662" s="1" t="s">
        <v>1660</v>
      </c>
      <c r="P1662" s="1" t="s">
        <v>24274</v>
      </c>
      <c r="Q1662" s="1" t="s">
        <v>25187</v>
      </c>
      <c r="R1662" s="1" t="s">
        <v>13829</v>
      </c>
      <c r="S1662" s="1" t="s">
        <v>1660</v>
      </c>
      <c r="T1662" s="1"/>
      <c r="U1662" s="1"/>
      <c r="V1662" s="1" t="s">
        <v>13839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8317</v>
      </c>
      <c r="H1663" s="1" t="s">
        <v>9902</v>
      </c>
      <c r="I1663" s="1" t="s">
        <v>11558</v>
      </c>
      <c r="J1663" s="1"/>
      <c r="K1663" s="1" t="s">
        <v>24213</v>
      </c>
      <c r="L1663" s="1" t="s">
        <v>1661</v>
      </c>
      <c r="M1663" s="1" t="s">
        <v>13231</v>
      </c>
      <c r="N1663" s="1" t="s">
        <v>13242</v>
      </c>
      <c r="O1663" s="1" t="s">
        <v>1661</v>
      </c>
      <c r="P1663" s="1" t="s">
        <v>24274</v>
      </c>
      <c r="Q1663" s="1" t="s">
        <v>25188</v>
      </c>
      <c r="R1663" s="1" t="s">
        <v>13829</v>
      </c>
      <c r="S1663" s="1" t="s">
        <v>1661</v>
      </c>
      <c r="T1663" s="1"/>
      <c r="U1663" s="1"/>
      <c r="V1663" s="1" t="s">
        <v>13839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8318</v>
      </c>
      <c r="H1664" s="1" t="s">
        <v>9903</v>
      </c>
      <c r="I1664" s="1" t="s">
        <v>11559</v>
      </c>
      <c r="J1664" s="1"/>
      <c r="K1664" s="1" t="s">
        <v>24213</v>
      </c>
      <c r="L1664" s="1" t="s">
        <v>1662</v>
      </c>
      <c r="M1664" s="1" t="s">
        <v>13232</v>
      </c>
      <c r="N1664" s="1" t="s">
        <v>13242</v>
      </c>
      <c r="O1664" s="1" t="s">
        <v>1662</v>
      </c>
      <c r="P1664" s="1" t="s">
        <v>24274</v>
      </c>
      <c r="Q1664" s="1" t="s">
        <v>25189</v>
      </c>
      <c r="R1664" s="1" t="s">
        <v>13829</v>
      </c>
      <c r="S1664" s="1" t="s">
        <v>1662</v>
      </c>
      <c r="T1664" s="1"/>
      <c r="U1664" s="1"/>
      <c r="V1664" s="1" t="s">
        <v>13839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8319</v>
      </c>
      <c r="H1665" s="1" t="s">
        <v>9902</v>
      </c>
      <c r="I1665" s="1" t="s">
        <v>11560</v>
      </c>
      <c r="J1665" s="1"/>
      <c r="K1665" s="1" t="s">
        <v>24213</v>
      </c>
      <c r="L1665" s="1" t="s">
        <v>1663</v>
      </c>
      <c r="M1665" s="1" t="s">
        <v>13233</v>
      </c>
      <c r="N1665" s="1" t="s">
        <v>13242</v>
      </c>
      <c r="O1665" s="1" t="s">
        <v>1663</v>
      </c>
      <c r="P1665" s="1" t="s">
        <v>24274</v>
      </c>
      <c r="Q1665" s="1" t="s">
        <v>25188</v>
      </c>
      <c r="R1665" s="1" t="s">
        <v>13829</v>
      </c>
      <c r="S1665" s="1" t="s">
        <v>1663</v>
      </c>
      <c r="T1665" s="1"/>
      <c r="U1665" s="1"/>
      <c r="V1665" s="1" t="s">
        <v>13839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8320</v>
      </c>
      <c r="H1666" s="1" t="s">
        <v>9904</v>
      </c>
      <c r="I1666" s="1" t="s">
        <v>11561</v>
      </c>
      <c r="J1666" s="1"/>
      <c r="K1666" s="1" t="s">
        <v>24213</v>
      </c>
      <c r="L1666" s="1" t="s">
        <v>1664</v>
      </c>
      <c r="M1666" s="1" t="s">
        <v>13234</v>
      </c>
      <c r="N1666" s="1" t="s">
        <v>13242</v>
      </c>
      <c r="O1666" s="1" t="s">
        <v>1664</v>
      </c>
      <c r="P1666" s="1" t="s">
        <v>24274</v>
      </c>
      <c r="Q1666" s="1" t="s">
        <v>25190</v>
      </c>
      <c r="R1666" s="1" t="s">
        <v>13829</v>
      </c>
      <c r="S1666" s="1" t="s">
        <v>1664</v>
      </c>
      <c r="T1666" s="1"/>
      <c r="U1666" s="1"/>
      <c r="V1666" s="1" t="s">
        <v>13839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8321</v>
      </c>
      <c r="H1667" s="1" t="s">
        <v>9905</v>
      </c>
      <c r="I1667" s="1" t="s">
        <v>11562</v>
      </c>
      <c r="J1667" s="1"/>
      <c r="K1667" s="1" t="s">
        <v>24213</v>
      </c>
      <c r="L1667" s="1" t="s">
        <v>1665</v>
      </c>
      <c r="M1667" s="1" t="s">
        <v>13235</v>
      </c>
      <c r="N1667" s="1" t="s">
        <v>13242</v>
      </c>
      <c r="O1667" s="1" t="s">
        <v>1665</v>
      </c>
      <c r="P1667" s="1" t="s">
        <v>24274</v>
      </c>
      <c r="Q1667" s="1" t="s">
        <v>25191</v>
      </c>
      <c r="R1667" s="1" t="s">
        <v>13829</v>
      </c>
      <c r="S1667" s="1" t="s">
        <v>1665</v>
      </c>
      <c r="T1667" s="1"/>
      <c r="U1667" s="1"/>
      <c r="V1667" s="1" t="s">
        <v>13839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8322</v>
      </c>
      <c r="H1668" s="1" t="s">
        <v>9906</v>
      </c>
      <c r="I1668" s="1" t="s">
        <v>11563</v>
      </c>
      <c r="J1668" s="1"/>
      <c r="K1668" s="1" t="s">
        <v>24213</v>
      </c>
      <c r="L1668" s="1" t="s">
        <v>1666</v>
      </c>
      <c r="M1668" s="1" t="s">
        <v>13236</v>
      </c>
      <c r="N1668" s="1" t="s">
        <v>13242</v>
      </c>
      <c r="O1668" s="1" t="s">
        <v>1666</v>
      </c>
      <c r="P1668" s="1" t="s">
        <v>24274</v>
      </c>
      <c r="Q1668" s="1" t="s">
        <v>25192</v>
      </c>
      <c r="R1668" s="1" t="s">
        <v>13829</v>
      </c>
      <c r="S1668" s="1" t="s">
        <v>1666</v>
      </c>
      <c r="T1668" s="1"/>
      <c r="U1668" s="1"/>
      <c r="V1668" s="1" t="s">
        <v>13839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8323</v>
      </c>
      <c r="H1669" s="1" t="s">
        <v>9907</v>
      </c>
      <c r="I1669" s="1" t="s">
        <v>11564</v>
      </c>
      <c r="J1669" s="1"/>
      <c r="K1669" s="1" t="s">
        <v>24213</v>
      </c>
      <c r="L1669" s="1" t="s">
        <v>1667</v>
      </c>
      <c r="M1669" s="1" t="s">
        <v>13237</v>
      </c>
      <c r="N1669" s="1" t="s">
        <v>13242</v>
      </c>
      <c r="O1669" s="1" t="s">
        <v>1667</v>
      </c>
      <c r="P1669" s="1" t="s">
        <v>24274</v>
      </c>
      <c r="Q1669" s="1" t="s">
        <v>25193</v>
      </c>
      <c r="R1669" s="1" t="s">
        <v>13829</v>
      </c>
      <c r="S1669" s="1" t="s">
        <v>1667</v>
      </c>
      <c r="T1669" s="1"/>
      <c r="U1669" s="1"/>
      <c r="V1669" s="1" t="s">
        <v>13839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8324</v>
      </c>
      <c r="H1670" s="1" t="s">
        <v>9908</v>
      </c>
      <c r="I1670" s="1" t="s">
        <v>11565</v>
      </c>
      <c r="J1670" s="1"/>
      <c r="K1670" s="1" t="s">
        <v>24213</v>
      </c>
      <c r="L1670" s="1" t="s">
        <v>1668</v>
      </c>
      <c r="M1670" s="1" t="s">
        <v>13238</v>
      </c>
      <c r="N1670" s="1" t="s">
        <v>13242</v>
      </c>
      <c r="O1670" s="1" t="s">
        <v>1668</v>
      </c>
      <c r="P1670" s="1" t="s">
        <v>24274</v>
      </c>
      <c r="Q1670" s="1" t="s">
        <v>25194</v>
      </c>
      <c r="R1670" s="1" t="s">
        <v>13829</v>
      </c>
      <c r="S1670" s="1" t="s">
        <v>1668</v>
      </c>
      <c r="T1670" s="1"/>
      <c r="U1670" s="1"/>
      <c r="V1670" s="1" t="s">
        <v>13839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8325</v>
      </c>
      <c r="H1671" s="1" t="s">
        <v>9909</v>
      </c>
      <c r="I1671" s="1" t="s">
        <v>11566</v>
      </c>
      <c r="J1671" s="1"/>
      <c r="K1671" s="1" t="s">
        <v>24213</v>
      </c>
      <c r="L1671" s="1" t="s">
        <v>1669</v>
      </c>
      <c r="M1671" s="1" t="s">
        <v>13239</v>
      </c>
      <c r="N1671" s="1" t="s">
        <v>13242</v>
      </c>
      <c r="O1671" s="1" t="s">
        <v>1669</v>
      </c>
      <c r="P1671" s="1" t="s">
        <v>24274</v>
      </c>
      <c r="Q1671" s="1" t="s">
        <v>25195</v>
      </c>
      <c r="R1671" s="1" t="s">
        <v>13829</v>
      </c>
      <c r="S1671" s="1" t="s">
        <v>1669</v>
      </c>
      <c r="T1671" s="1"/>
      <c r="U1671" s="1"/>
      <c r="V1671" s="1" t="s">
        <v>13839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8326</v>
      </c>
      <c r="H1672" s="1" t="s">
        <v>9910</v>
      </c>
      <c r="I1672" s="1" t="s">
        <v>11567</v>
      </c>
      <c r="J1672" s="1"/>
      <c r="K1672" s="1" t="s">
        <v>24213</v>
      </c>
      <c r="L1672" s="1" t="s">
        <v>1670</v>
      </c>
      <c r="M1672" s="1" t="s">
        <v>13240</v>
      </c>
      <c r="N1672" s="1" t="s">
        <v>13242</v>
      </c>
      <c r="O1672" s="1" t="s">
        <v>1670</v>
      </c>
      <c r="P1672" s="1" t="s">
        <v>24274</v>
      </c>
      <c r="Q1672" s="1" t="s">
        <v>25196</v>
      </c>
      <c r="R1672" s="1" t="s">
        <v>13829</v>
      </c>
      <c r="S1672" s="1" t="s">
        <v>1670</v>
      </c>
      <c r="T1672" s="1"/>
      <c r="U1672" s="1"/>
      <c r="V1672" s="1" t="s">
        <v>13839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8327</v>
      </c>
      <c r="H1673" s="1" t="s">
        <v>9911</v>
      </c>
      <c r="I1673" s="1" t="s">
        <v>11568</v>
      </c>
      <c r="J1673" s="1"/>
      <c r="K1673" s="1" t="s">
        <v>24213</v>
      </c>
      <c r="L1673" s="1" t="s">
        <v>1671</v>
      </c>
      <c r="M1673" s="1" t="s">
        <v>13241</v>
      </c>
      <c r="N1673" s="1" t="s">
        <v>13242</v>
      </c>
      <c r="O1673" s="1" t="s">
        <v>1671</v>
      </c>
      <c r="P1673" s="1" t="s">
        <v>24274</v>
      </c>
      <c r="Q1673" s="1" t="s">
        <v>25197</v>
      </c>
      <c r="R1673" s="1" t="s">
        <v>13829</v>
      </c>
      <c r="S1673" s="1" t="s">
        <v>1671</v>
      </c>
      <c r="T1673" s="1"/>
      <c r="U1673" s="1"/>
      <c r="V1673" s="1" t="s">
        <v>13839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20044</v>
      </c>
      <c r="B1700" s="1" t="s">
        <v>20055</v>
      </c>
      <c r="C1700" s="1" t="s">
        <v>20056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24212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2021-10-10T14:33:16Z</dcterms:created>
  <dcterms:modified xsi:type="dcterms:W3CDTF">2021-10-10T14:33:16Z</dcterms:modified>
</cp:coreProperties>
</file>